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c2e8590a26cf5a8/바탕 화면/4-1/전력경제학/프로젝트/"/>
    </mc:Choice>
  </mc:AlternateContent>
  <xr:revisionPtr revIDLastSave="137" documentId="8_{C628A513-2A62-463E-ABF3-6C795BD83EBC}" xr6:coauthVersionLast="47" xr6:coauthVersionMax="47" xr10:uidLastSave="{B88ED2B1-3597-4546-A6C4-8BE283F17EC6}"/>
  <bookViews>
    <workbookView xWindow="-108" yWindow="-108" windowWidth="23256" windowHeight="12456" tabRatio="568" activeTab="3" xr2:uid="{00000000-000D-0000-FFFF-FFFF00000000}"/>
  </bookViews>
  <sheets>
    <sheet name="발전설비_연료원별" sheetId="3" r:id="rId1"/>
    <sheet name="이용률_태양광" sheetId="1" r:id="rId2"/>
    <sheet name="이용률_풍력" sheetId="2" r:id="rId3"/>
    <sheet name="서귀포시_종관기상관측" sheetId="4" r:id="rId4"/>
    <sheet name="고산_황사농도" sheetId="5" r:id="rId5"/>
    <sheet name="서귀포_습도" sheetId="6" r:id="rId6"/>
    <sheet name="서귀포_일조일사" sheetId="7" r:id="rId7"/>
    <sheet name="서귀포_강수량" sheetId="8" r:id="rId8"/>
    <sheet name="서귀포_바람" sheetId="9" r:id="rId9"/>
    <sheet name="서귀포_기온" sheetId="10" r:id="rId10"/>
  </sheets>
  <calcPr calcId="0"/>
</workbook>
</file>

<file path=xl/sharedStrings.xml><?xml version="1.0" encoding="utf-8"?>
<sst xmlns="http://schemas.openxmlformats.org/spreadsheetml/2006/main" count="13208" uniqueCount="89">
  <si>
    <t>기간</t>
  </si>
  <si>
    <t>지역</t>
  </si>
  <si>
    <t>이용률</t>
  </si>
  <si>
    <t>연료원</t>
  </si>
  <si>
    <t>2023</t>
  </si>
  <si>
    <t>서귀포시</t>
  </si>
  <si>
    <t>태양광</t>
  </si>
  <si>
    <t>2023</t>
  </si>
  <si>
    <t>제주시</t>
  </si>
  <si>
    <t>태양광</t>
  </si>
  <si>
    <t>2022</t>
  </si>
  <si>
    <t>서귀포시</t>
  </si>
  <si>
    <t>태양광</t>
  </si>
  <si>
    <t>2022</t>
  </si>
  <si>
    <t>제주시</t>
  </si>
  <si>
    <t>태양광</t>
  </si>
  <si>
    <t>2021</t>
  </si>
  <si>
    <t>서귀포시</t>
  </si>
  <si>
    <t>태양광</t>
  </si>
  <si>
    <t>2021</t>
  </si>
  <si>
    <t>제주시</t>
  </si>
  <si>
    <t>태양광</t>
  </si>
  <si>
    <t>합계</t>
  </si>
  <si>
    <t>풍력</t>
  </si>
  <si>
    <t>제주</t>
  </si>
  <si>
    <t>폐기물</t>
  </si>
  <si>
    <t>바이오</t>
  </si>
  <si>
    <t>해양</t>
  </si>
  <si>
    <t>수력</t>
  </si>
  <si>
    <t>태양</t>
  </si>
  <si>
    <t>석탄가스화</t>
  </si>
  <si>
    <t>연료전지</t>
  </si>
  <si>
    <t>기타</t>
  </si>
  <si>
    <t>신재생</t>
  </si>
  <si>
    <t>양수</t>
  </si>
  <si>
    <t>LNG</t>
  </si>
  <si>
    <t>유류</t>
  </si>
  <si>
    <t>무연탄</t>
  </si>
  <si>
    <t>유연탄</t>
  </si>
  <si>
    <t>원자력</t>
  </si>
  <si>
    <t>사업구분</t>
  </si>
  <si>
    <t>급전방식</t>
  </si>
  <si>
    <t>회원구분</t>
  </si>
  <si>
    <t>서귀포</t>
  </si>
  <si>
    <t>안개 계속시간(hr)</t>
  </si>
  <si>
    <t>평균 전운량(1/10)</t>
  </si>
  <si>
    <t>일 최심신적설(cm)</t>
  </si>
  <si>
    <t>평균 상대습도(%)</t>
  </si>
  <si>
    <t>평균 풍속(m/s)</t>
  </si>
  <si>
    <t>일강수량(mm)</t>
  </si>
  <si>
    <t>평균기온(°C)</t>
  </si>
  <si>
    <t>일시</t>
  </si>
  <si>
    <t>지점명</t>
  </si>
  <si>
    <t>지점</t>
  </si>
  <si>
    <t>고산</t>
  </si>
  <si>
    <t>일 미세먼지 농도(㎍/㎥)</t>
  </si>
  <si>
    <t xml:space="preserve">	</t>
  </si>
  <si>
    <t xml:space="preserve">		</t>
  </si>
  <si>
    <t xml:space="preserve">		189</t>
  </si>
  <si>
    <t>최저습도(%rh)</t>
  </si>
  <si>
    <t>평균습도(%rh)</t>
  </si>
  <si>
    <t xml:space="preserve">		지점번호</t>
  </si>
  <si>
    <t>기간 : 2021 ~ 2023년 01 ~ 12월 01 ~ 31일</t>
  </si>
  <si>
    <t>지역/지점명 : 서귀포</t>
  </si>
  <si>
    <t>검색구분 : 일</t>
  </si>
  <si>
    <t>요소 : 습도</t>
  </si>
  <si>
    <t>분류: 지상</t>
  </si>
  <si>
    <t>[검색조건]</t>
  </si>
  <si>
    <t>조건별분석</t>
  </si>
  <si>
    <t>일사합(MJ/m2)</t>
  </si>
  <si>
    <t>일조율(%)</t>
  </si>
  <si>
    <t>일조합(hr)</t>
  </si>
  <si>
    <t>요소 : 일조일사</t>
  </si>
  <si>
    <t xml:space="preserve">	189</t>
  </si>
  <si>
    <t>1시간최다강수량(mm)</t>
  </si>
  <si>
    <t>강수량(mm)</t>
  </si>
  <si>
    <t xml:space="preserve">	지점번호</t>
  </si>
  <si>
    <t>요소 : 강수량</t>
  </si>
  <si>
    <t>최대순간풍속풍향(deg)</t>
  </si>
  <si>
    <t>최대순간풍속(m/s)</t>
  </si>
  <si>
    <t>최대풍속풍향(deg)</t>
  </si>
  <si>
    <t>최대풍속(m/s)</t>
  </si>
  <si>
    <t>평균풍속(m/s)</t>
  </si>
  <si>
    <t>요소 : 바람</t>
  </si>
  <si>
    <t>최저기온(℃)</t>
  </si>
  <si>
    <t>최고기온(℃)</t>
  </si>
  <si>
    <t>평균기온(℃)</t>
  </si>
  <si>
    <t>요소 : 기온</t>
  </si>
  <si>
    <t>일교차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</si>
</sst>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"/>
  </numFmts>
  <fonts count="7" x14ac:knownFonts="1">
    <font>
      <sz val="13"/>
      <color rgb="FF000000"/>
      <name val="맑은 고딕"/>
      <charset val="1"/>
    </font>
    <font>
      <sz val="11"/>
      <color theme="1"/>
      <name val="맑은 고딕"/>
      <family val="2"/>
      <charset val="129"/>
      <scheme val="minor"/>
    </font>
    <font>
      <sz val="13"/>
      <color rgb="FF000000"/>
      <name val="맑은 고딕"/>
      <family val="3"/>
      <charset val="129"/>
    </font>
    <font>
      <b/>
      <sz val="10"/>
      <color rgb="FF333333"/>
      <name val="맑은 고딕"/>
      <family val="3"/>
      <charset val="129"/>
    </font>
    <font>
      <sz val="10"/>
      <color rgb="FF31393F"/>
      <name val="맑은 고딕"/>
      <family val="3"/>
      <charset val="129"/>
    </font>
    <font>
      <sz val="8"/>
      <name val="돋움"/>
      <family val="3"/>
      <charset val="129"/>
    </font>
    <font>
      <u/>
      <sz val="13"/>
      <color theme="10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DDDDDD"/>
      </patternFill>
    </fill>
  </fills>
  <borders count="3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medium">
        <color rgb="FF999999"/>
      </top>
      <bottom style="thin">
        <color rgb="FF999999"/>
      </bottom>
      <diagonal/>
    </border>
    <border>
      <left style="thin">
        <color rgb="FFEAEAEA"/>
      </left>
      <right style="thin">
        <color rgb="FFEAEAEA"/>
      </right>
      <top style="thin">
        <color rgb="FFDDDDDD"/>
      </top>
      <bottom style="thin">
        <color rgb="FFDDDDDD"/>
      </bottom>
      <diagonal/>
    </border>
  </borders>
  <cellStyleXfs count="4">
    <xf numFmtId="0" fontId="0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top"/>
    </xf>
    <xf numFmtId="176" fontId="4" fillId="0" borderId="2" xfId="0" applyNumberFormat="1" applyFont="1" applyBorder="1" applyAlignment="1">
      <alignment horizontal="right" vertical="top"/>
    </xf>
    <xf numFmtId="0" fontId="2" fillId="0" borderId="0" xfId="1">
      <alignment vertical="center"/>
    </xf>
    <xf numFmtId="0" fontId="3" fillId="2" borderId="1" xfId="1" applyFont="1" applyFill="1" applyBorder="1" applyAlignment="1">
      <alignment horizontal="center" vertical="center" wrapText="1"/>
    </xf>
    <xf numFmtId="0" fontId="4" fillId="0" borderId="2" xfId="1" applyFont="1" applyBorder="1" applyAlignment="1">
      <alignment horizontal="center" vertical="top"/>
    </xf>
    <xf numFmtId="176" fontId="4" fillId="0" borderId="2" xfId="1" applyNumberFormat="1" applyFont="1" applyBorder="1" applyAlignment="1">
      <alignment horizontal="right" vertical="top"/>
    </xf>
    <xf numFmtId="0" fontId="1" fillId="0" borderId="0" xfId="2">
      <alignment vertical="center"/>
    </xf>
    <xf numFmtId="17" fontId="1" fillId="0" borderId="0" xfId="2" applyNumberFormat="1">
      <alignment vertical="center"/>
    </xf>
    <xf numFmtId="0" fontId="6" fillId="0" borderId="0" xfId="3">
      <alignment vertical="center"/>
    </xf>
    <xf numFmtId="14" fontId="1" fillId="0" borderId="0" xfId="2" applyNumberFormat="1">
      <alignment vertical="center"/>
    </xf>
    <xf numFmtId="20" fontId="1" fillId="0" borderId="0" xfId="2" applyNumberFormat="1">
      <alignment vertical="center"/>
    </xf>
    <xf numFmtId="46" fontId="1" fillId="0" borderId="0" xfId="2" applyNumberFormat="1">
      <alignment vertical="center"/>
    </xf>
  </cellXfs>
  <cellStyles count="4">
    <cellStyle name="표준" xfId="0" builtinId="0"/>
    <cellStyle name="표준 2" xfId="1" xr:uid="{3387C825-B233-4E9E-9C4C-DD4A7178BB28}"/>
    <cellStyle name="표준 3" xfId="2" xr:uid="{8A98EDDB-1C5A-47EE-9C36-3A85360144F6}"/>
    <cellStyle name="하이퍼링크" xfId="3" builtin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DDDDD"/>
      <rgbColor rgb="00999999"/>
      <rgbColor rgb="0031393F"/>
      <rgbColor rgb="00EAEAEA"/>
      <rgbColor rgb="00000000"/>
      <rgbColor rgb="00000000"/>
      <rgbColor rgb="00000000"/>
      <rgbColor rgb="00000000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00"/>
      <rgbColor rgb="00000000"/>
      <rgbColor rgb="00000000"/>
      <rgbColor rgb="00000000"/>
      <rgbColor rgb="00000000"/>
      <rgbColor rgb="00000000"/>
      <rgbColor rgb="00000000"/>
      <rgbColor rgb="00000000"/>
      <rgbColor rgb="0000CCFF"/>
      <rgbColor rgb="00000000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000000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제주지역 연료원별 발전설비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발전설비_연료원별!$F$1:$F$2</c:f>
              <c:strCache>
                <c:ptCount val="2"/>
                <c:pt idx="0">
                  <c:v>원자력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발전설비_연료원별!$A$3:$E$38</c15:sqref>
                  </c15:fullRef>
                  <c15:levelRef>
                    <c15:sqref>발전설비_연료원별!$A$3:$A$38</c15:sqref>
                  </c15:levelRef>
                </c:ext>
              </c:extLst>
              <c:f>발전설비_연료원별!$A$3:$A$38</c:f>
              <c:numCache>
                <c:formatCode>mmm\-yy</c:formatCode>
                <c:ptCount val="36"/>
                <c:pt idx="0">
                  <c:v>45261</c:v>
                </c:pt>
                <c:pt idx="1">
                  <c:v>45231</c:v>
                </c:pt>
                <c:pt idx="2">
                  <c:v>45200</c:v>
                </c:pt>
                <c:pt idx="3">
                  <c:v>45170</c:v>
                </c:pt>
                <c:pt idx="4">
                  <c:v>45139</c:v>
                </c:pt>
                <c:pt idx="5">
                  <c:v>45108</c:v>
                </c:pt>
                <c:pt idx="6">
                  <c:v>45078</c:v>
                </c:pt>
                <c:pt idx="7">
                  <c:v>45047</c:v>
                </c:pt>
                <c:pt idx="8">
                  <c:v>45017</c:v>
                </c:pt>
                <c:pt idx="9">
                  <c:v>44986</c:v>
                </c:pt>
                <c:pt idx="10">
                  <c:v>44958</c:v>
                </c:pt>
                <c:pt idx="11">
                  <c:v>44927</c:v>
                </c:pt>
                <c:pt idx="12">
                  <c:v>44896</c:v>
                </c:pt>
                <c:pt idx="13">
                  <c:v>44866</c:v>
                </c:pt>
                <c:pt idx="14">
                  <c:v>44835</c:v>
                </c:pt>
                <c:pt idx="15">
                  <c:v>44805</c:v>
                </c:pt>
                <c:pt idx="16">
                  <c:v>44774</c:v>
                </c:pt>
                <c:pt idx="17">
                  <c:v>44743</c:v>
                </c:pt>
                <c:pt idx="18">
                  <c:v>44713</c:v>
                </c:pt>
                <c:pt idx="19">
                  <c:v>44682</c:v>
                </c:pt>
                <c:pt idx="20">
                  <c:v>44652</c:v>
                </c:pt>
                <c:pt idx="21">
                  <c:v>44621</c:v>
                </c:pt>
                <c:pt idx="22">
                  <c:v>44593</c:v>
                </c:pt>
                <c:pt idx="23">
                  <c:v>44562</c:v>
                </c:pt>
                <c:pt idx="24">
                  <c:v>44531</c:v>
                </c:pt>
                <c:pt idx="25">
                  <c:v>44501</c:v>
                </c:pt>
                <c:pt idx="26">
                  <c:v>44470</c:v>
                </c:pt>
                <c:pt idx="27">
                  <c:v>44440</c:v>
                </c:pt>
                <c:pt idx="28">
                  <c:v>44409</c:v>
                </c:pt>
                <c:pt idx="29">
                  <c:v>44378</c:v>
                </c:pt>
                <c:pt idx="30">
                  <c:v>44348</c:v>
                </c:pt>
                <c:pt idx="31">
                  <c:v>44317</c:v>
                </c:pt>
                <c:pt idx="32">
                  <c:v>44287</c:v>
                </c:pt>
                <c:pt idx="33">
                  <c:v>44256</c:v>
                </c:pt>
                <c:pt idx="34">
                  <c:v>44228</c:v>
                </c:pt>
                <c:pt idx="35">
                  <c:v>44197</c:v>
                </c:pt>
              </c:numCache>
            </c:numRef>
          </c:cat>
          <c:val>
            <c:numRef>
              <c:f>발전설비_연료원별!$F$3:$F$38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EA-43FE-A61C-692483A9FB42}"/>
            </c:ext>
          </c:extLst>
        </c:ser>
        <c:ser>
          <c:idx val="1"/>
          <c:order val="1"/>
          <c:tx>
            <c:strRef>
              <c:f>발전설비_연료원별!$G$1:$G$2</c:f>
              <c:strCache>
                <c:ptCount val="2"/>
                <c:pt idx="0">
                  <c:v>유연탄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발전설비_연료원별!$A$3:$E$38</c15:sqref>
                  </c15:fullRef>
                  <c15:levelRef>
                    <c15:sqref>발전설비_연료원별!$A$3:$A$38</c15:sqref>
                  </c15:levelRef>
                </c:ext>
              </c:extLst>
              <c:f>발전설비_연료원별!$A$3:$A$38</c:f>
              <c:numCache>
                <c:formatCode>mmm\-yy</c:formatCode>
                <c:ptCount val="36"/>
                <c:pt idx="0">
                  <c:v>45261</c:v>
                </c:pt>
                <c:pt idx="1">
                  <c:v>45231</c:v>
                </c:pt>
                <c:pt idx="2">
                  <c:v>45200</c:v>
                </c:pt>
                <c:pt idx="3">
                  <c:v>45170</c:v>
                </c:pt>
                <c:pt idx="4">
                  <c:v>45139</c:v>
                </c:pt>
                <c:pt idx="5">
                  <c:v>45108</c:v>
                </c:pt>
                <c:pt idx="6">
                  <c:v>45078</c:v>
                </c:pt>
                <c:pt idx="7">
                  <c:v>45047</c:v>
                </c:pt>
                <c:pt idx="8">
                  <c:v>45017</c:v>
                </c:pt>
                <c:pt idx="9">
                  <c:v>44986</c:v>
                </c:pt>
                <c:pt idx="10">
                  <c:v>44958</c:v>
                </c:pt>
                <c:pt idx="11">
                  <c:v>44927</c:v>
                </c:pt>
                <c:pt idx="12">
                  <c:v>44896</c:v>
                </c:pt>
                <c:pt idx="13">
                  <c:v>44866</c:v>
                </c:pt>
                <c:pt idx="14">
                  <c:v>44835</c:v>
                </c:pt>
                <c:pt idx="15">
                  <c:v>44805</c:v>
                </c:pt>
                <c:pt idx="16">
                  <c:v>44774</c:v>
                </c:pt>
                <c:pt idx="17">
                  <c:v>44743</c:v>
                </c:pt>
                <c:pt idx="18">
                  <c:v>44713</c:v>
                </c:pt>
                <c:pt idx="19">
                  <c:v>44682</c:v>
                </c:pt>
                <c:pt idx="20">
                  <c:v>44652</c:v>
                </c:pt>
                <c:pt idx="21">
                  <c:v>44621</c:v>
                </c:pt>
                <c:pt idx="22">
                  <c:v>44593</c:v>
                </c:pt>
                <c:pt idx="23">
                  <c:v>44562</c:v>
                </c:pt>
                <c:pt idx="24">
                  <c:v>44531</c:v>
                </c:pt>
                <c:pt idx="25">
                  <c:v>44501</c:v>
                </c:pt>
                <c:pt idx="26">
                  <c:v>44470</c:v>
                </c:pt>
                <c:pt idx="27">
                  <c:v>44440</c:v>
                </c:pt>
                <c:pt idx="28">
                  <c:v>44409</c:v>
                </c:pt>
                <c:pt idx="29">
                  <c:v>44378</c:v>
                </c:pt>
                <c:pt idx="30">
                  <c:v>44348</c:v>
                </c:pt>
                <c:pt idx="31">
                  <c:v>44317</c:v>
                </c:pt>
                <c:pt idx="32">
                  <c:v>44287</c:v>
                </c:pt>
                <c:pt idx="33">
                  <c:v>44256</c:v>
                </c:pt>
                <c:pt idx="34">
                  <c:v>44228</c:v>
                </c:pt>
                <c:pt idx="35">
                  <c:v>44197</c:v>
                </c:pt>
              </c:numCache>
            </c:numRef>
          </c:cat>
          <c:val>
            <c:numRef>
              <c:f>발전설비_연료원별!$G$3:$G$38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EA-43FE-A61C-692483A9FB42}"/>
            </c:ext>
          </c:extLst>
        </c:ser>
        <c:ser>
          <c:idx val="2"/>
          <c:order val="2"/>
          <c:tx>
            <c:strRef>
              <c:f>발전설비_연료원별!$H$1:$H$2</c:f>
              <c:strCache>
                <c:ptCount val="2"/>
                <c:pt idx="0">
                  <c:v>무연탄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발전설비_연료원별!$A$3:$E$38</c15:sqref>
                  </c15:fullRef>
                  <c15:levelRef>
                    <c15:sqref>발전설비_연료원별!$A$3:$A$38</c15:sqref>
                  </c15:levelRef>
                </c:ext>
              </c:extLst>
              <c:f>발전설비_연료원별!$A$3:$A$38</c:f>
              <c:numCache>
                <c:formatCode>mmm\-yy</c:formatCode>
                <c:ptCount val="36"/>
                <c:pt idx="0">
                  <c:v>45261</c:v>
                </c:pt>
                <c:pt idx="1">
                  <c:v>45231</c:v>
                </c:pt>
                <c:pt idx="2">
                  <c:v>45200</c:v>
                </c:pt>
                <c:pt idx="3">
                  <c:v>45170</c:v>
                </c:pt>
                <c:pt idx="4">
                  <c:v>45139</c:v>
                </c:pt>
                <c:pt idx="5">
                  <c:v>45108</c:v>
                </c:pt>
                <c:pt idx="6">
                  <c:v>45078</c:v>
                </c:pt>
                <c:pt idx="7">
                  <c:v>45047</c:v>
                </c:pt>
                <c:pt idx="8">
                  <c:v>45017</c:v>
                </c:pt>
                <c:pt idx="9">
                  <c:v>44986</c:v>
                </c:pt>
                <c:pt idx="10">
                  <c:v>44958</c:v>
                </c:pt>
                <c:pt idx="11">
                  <c:v>44927</c:v>
                </c:pt>
                <c:pt idx="12">
                  <c:v>44896</c:v>
                </c:pt>
                <c:pt idx="13">
                  <c:v>44866</c:v>
                </c:pt>
                <c:pt idx="14">
                  <c:v>44835</c:v>
                </c:pt>
                <c:pt idx="15">
                  <c:v>44805</c:v>
                </c:pt>
                <c:pt idx="16">
                  <c:v>44774</c:v>
                </c:pt>
                <c:pt idx="17">
                  <c:v>44743</c:v>
                </c:pt>
                <c:pt idx="18">
                  <c:v>44713</c:v>
                </c:pt>
                <c:pt idx="19">
                  <c:v>44682</c:v>
                </c:pt>
                <c:pt idx="20">
                  <c:v>44652</c:v>
                </c:pt>
                <c:pt idx="21">
                  <c:v>44621</c:v>
                </c:pt>
                <c:pt idx="22">
                  <c:v>44593</c:v>
                </c:pt>
                <c:pt idx="23">
                  <c:v>44562</c:v>
                </c:pt>
                <c:pt idx="24">
                  <c:v>44531</c:v>
                </c:pt>
                <c:pt idx="25">
                  <c:v>44501</c:v>
                </c:pt>
                <c:pt idx="26">
                  <c:v>44470</c:v>
                </c:pt>
                <c:pt idx="27">
                  <c:v>44440</c:v>
                </c:pt>
                <c:pt idx="28">
                  <c:v>44409</c:v>
                </c:pt>
                <c:pt idx="29">
                  <c:v>44378</c:v>
                </c:pt>
                <c:pt idx="30">
                  <c:v>44348</c:v>
                </c:pt>
                <c:pt idx="31">
                  <c:v>44317</c:v>
                </c:pt>
                <c:pt idx="32">
                  <c:v>44287</c:v>
                </c:pt>
                <c:pt idx="33">
                  <c:v>44256</c:v>
                </c:pt>
                <c:pt idx="34">
                  <c:v>44228</c:v>
                </c:pt>
                <c:pt idx="35">
                  <c:v>44197</c:v>
                </c:pt>
              </c:numCache>
            </c:numRef>
          </c:cat>
          <c:val>
            <c:numRef>
              <c:f>발전설비_연료원별!$H$3:$H$38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EA-43FE-A61C-692483A9FB42}"/>
            </c:ext>
          </c:extLst>
        </c:ser>
        <c:ser>
          <c:idx val="3"/>
          <c:order val="3"/>
          <c:tx>
            <c:strRef>
              <c:f>발전설비_연료원별!$I$1:$I$2</c:f>
              <c:strCache>
                <c:ptCount val="2"/>
                <c:pt idx="0">
                  <c:v>유류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발전설비_연료원별!$A$3:$E$38</c15:sqref>
                  </c15:fullRef>
                  <c15:levelRef>
                    <c15:sqref>발전설비_연료원별!$A$3:$A$38</c15:sqref>
                  </c15:levelRef>
                </c:ext>
              </c:extLst>
              <c:f>발전설비_연료원별!$A$3:$A$38</c:f>
              <c:numCache>
                <c:formatCode>mmm\-yy</c:formatCode>
                <c:ptCount val="36"/>
                <c:pt idx="0">
                  <c:v>45261</c:v>
                </c:pt>
                <c:pt idx="1">
                  <c:v>45231</c:v>
                </c:pt>
                <c:pt idx="2">
                  <c:v>45200</c:v>
                </c:pt>
                <c:pt idx="3">
                  <c:v>45170</c:v>
                </c:pt>
                <c:pt idx="4">
                  <c:v>45139</c:v>
                </c:pt>
                <c:pt idx="5">
                  <c:v>45108</c:v>
                </c:pt>
                <c:pt idx="6">
                  <c:v>45078</c:v>
                </c:pt>
                <c:pt idx="7">
                  <c:v>45047</c:v>
                </c:pt>
                <c:pt idx="8">
                  <c:v>45017</c:v>
                </c:pt>
                <c:pt idx="9">
                  <c:v>44986</c:v>
                </c:pt>
                <c:pt idx="10">
                  <c:v>44958</c:v>
                </c:pt>
                <c:pt idx="11">
                  <c:v>44927</c:v>
                </c:pt>
                <c:pt idx="12">
                  <c:v>44896</c:v>
                </c:pt>
                <c:pt idx="13">
                  <c:v>44866</c:v>
                </c:pt>
                <c:pt idx="14">
                  <c:v>44835</c:v>
                </c:pt>
                <c:pt idx="15">
                  <c:v>44805</c:v>
                </c:pt>
                <c:pt idx="16">
                  <c:v>44774</c:v>
                </c:pt>
                <c:pt idx="17">
                  <c:v>44743</c:v>
                </c:pt>
                <c:pt idx="18">
                  <c:v>44713</c:v>
                </c:pt>
                <c:pt idx="19">
                  <c:v>44682</c:v>
                </c:pt>
                <c:pt idx="20">
                  <c:v>44652</c:v>
                </c:pt>
                <c:pt idx="21">
                  <c:v>44621</c:v>
                </c:pt>
                <c:pt idx="22">
                  <c:v>44593</c:v>
                </c:pt>
                <c:pt idx="23">
                  <c:v>44562</c:v>
                </c:pt>
                <c:pt idx="24">
                  <c:v>44531</c:v>
                </c:pt>
                <c:pt idx="25">
                  <c:v>44501</c:v>
                </c:pt>
                <c:pt idx="26">
                  <c:v>44470</c:v>
                </c:pt>
                <c:pt idx="27">
                  <c:v>44440</c:v>
                </c:pt>
                <c:pt idx="28">
                  <c:v>44409</c:v>
                </c:pt>
                <c:pt idx="29">
                  <c:v>44378</c:v>
                </c:pt>
                <c:pt idx="30">
                  <c:v>44348</c:v>
                </c:pt>
                <c:pt idx="31">
                  <c:v>44317</c:v>
                </c:pt>
                <c:pt idx="32">
                  <c:v>44287</c:v>
                </c:pt>
                <c:pt idx="33">
                  <c:v>44256</c:v>
                </c:pt>
                <c:pt idx="34">
                  <c:v>44228</c:v>
                </c:pt>
                <c:pt idx="35">
                  <c:v>44197</c:v>
                </c:pt>
              </c:numCache>
            </c:numRef>
          </c:cat>
          <c:val>
            <c:numRef>
              <c:f>발전설비_연료원별!$I$3:$I$38</c:f>
              <c:numCache>
                <c:formatCode>General</c:formatCode>
                <c:ptCount val="36"/>
                <c:pt idx="0">
                  <c:v>193.13499999999999</c:v>
                </c:pt>
                <c:pt idx="1">
                  <c:v>193.13499999999999</c:v>
                </c:pt>
                <c:pt idx="2">
                  <c:v>193.13499999999999</c:v>
                </c:pt>
                <c:pt idx="3">
                  <c:v>193.13499999999999</c:v>
                </c:pt>
                <c:pt idx="4">
                  <c:v>153.13499999999999</c:v>
                </c:pt>
                <c:pt idx="5">
                  <c:v>153.13499999999999</c:v>
                </c:pt>
                <c:pt idx="6">
                  <c:v>153.13499999999999</c:v>
                </c:pt>
                <c:pt idx="7">
                  <c:v>153.13499999999999</c:v>
                </c:pt>
                <c:pt idx="8">
                  <c:v>153.13499999999999</c:v>
                </c:pt>
                <c:pt idx="9">
                  <c:v>193.13499999999999</c:v>
                </c:pt>
                <c:pt idx="10">
                  <c:v>193.13499999999999</c:v>
                </c:pt>
                <c:pt idx="11">
                  <c:v>193.13499999999999</c:v>
                </c:pt>
                <c:pt idx="12">
                  <c:v>193.13499999999999</c:v>
                </c:pt>
                <c:pt idx="13">
                  <c:v>193.13499999999999</c:v>
                </c:pt>
                <c:pt idx="14">
                  <c:v>193.13499999999999</c:v>
                </c:pt>
                <c:pt idx="15">
                  <c:v>193.13499999999999</c:v>
                </c:pt>
                <c:pt idx="16">
                  <c:v>193.13499999999999</c:v>
                </c:pt>
                <c:pt idx="17">
                  <c:v>233.13499999999999</c:v>
                </c:pt>
                <c:pt idx="18">
                  <c:v>233.13499999999999</c:v>
                </c:pt>
                <c:pt idx="19">
                  <c:v>233.13499999999999</c:v>
                </c:pt>
                <c:pt idx="20">
                  <c:v>233.13499999999999</c:v>
                </c:pt>
                <c:pt idx="21">
                  <c:v>233.13499999999999</c:v>
                </c:pt>
                <c:pt idx="22">
                  <c:v>233.13499999999999</c:v>
                </c:pt>
                <c:pt idx="23">
                  <c:v>233.13499999999999</c:v>
                </c:pt>
                <c:pt idx="24">
                  <c:v>233.13499999999999</c:v>
                </c:pt>
                <c:pt idx="25">
                  <c:v>233.13499999999999</c:v>
                </c:pt>
                <c:pt idx="26">
                  <c:v>233.13499999999999</c:v>
                </c:pt>
                <c:pt idx="27">
                  <c:v>233.13499999999999</c:v>
                </c:pt>
                <c:pt idx="28">
                  <c:v>233.13499999999999</c:v>
                </c:pt>
                <c:pt idx="29">
                  <c:v>233.13499999999999</c:v>
                </c:pt>
                <c:pt idx="30">
                  <c:v>233.13499999999999</c:v>
                </c:pt>
                <c:pt idx="31">
                  <c:v>233.13499999999999</c:v>
                </c:pt>
                <c:pt idx="32">
                  <c:v>233.13499999999999</c:v>
                </c:pt>
                <c:pt idx="33">
                  <c:v>233.13499999999999</c:v>
                </c:pt>
                <c:pt idx="34">
                  <c:v>233.13499999999999</c:v>
                </c:pt>
                <c:pt idx="35">
                  <c:v>233.13499999999999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EA-43FE-A61C-692483A9FB42}"/>
            </c:ext>
          </c:extLst>
        </c:ser>
        <c:ser>
          <c:idx val="4"/>
          <c:order val="4"/>
          <c:tx>
            <c:strRef>
              <c:f>발전설비_연료원별!$J$1:$J$2</c:f>
              <c:strCache>
                <c:ptCount val="2"/>
                <c:pt idx="0">
                  <c:v>LNG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발전설비_연료원별!$A$3:$E$38</c15:sqref>
                  </c15:fullRef>
                  <c15:levelRef>
                    <c15:sqref>발전설비_연료원별!$A$3:$A$38</c15:sqref>
                  </c15:levelRef>
                </c:ext>
              </c:extLst>
              <c:f>발전설비_연료원별!$A$3:$A$38</c:f>
              <c:numCache>
                <c:formatCode>mmm\-yy</c:formatCode>
                <c:ptCount val="36"/>
                <c:pt idx="0">
                  <c:v>45261</c:v>
                </c:pt>
                <c:pt idx="1">
                  <c:v>45231</c:v>
                </c:pt>
                <c:pt idx="2">
                  <c:v>45200</c:v>
                </c:pt>
                <c:pt idx="3">
                  <c:v>45170</c:v>
                </c:pt>
                <c:pt idx="4">
                  <c:v>45139</c:v>
                </c:pt>
                <c:pt idx="5">
                  <c:v>45108</c:v>
                </c:pt>
                <c:pt idx="6">
                  <c:v>45078</c:v>
                </c:pt>
                <c:pt idx="7">
                  <c:v>45047</c:v>
                </c:pt>
                <c:pt idx="8">
                  <c:v>45017</c:v>
                </c:pt>
                <c:pt idx="9">
                  <c:v>44986</c:v>
                </c:pt>
                <c:pt idx="10">
                  <c:v>44958</c:v>
                </c:pt>
                <c:pt idx="11">
                  <c:v>44927</c:v>
                </c:pt>
                <c:pt idx="12">
                  <c:v>44896</c:v>
                </c:pt>
                <c:pt idx="13">
                  <c:v>44866</c:v>
                </c:pt>
                <c:pt idx="14">
                  <c:v>44835</c:v>
                </c:pt>
                <c:pt idx="15">
                  <c:v>44805</c:v>
                </c:pt>
                <c:pt idx="16">
                  <c:v>44774</c:v>
                </c:pt>
                <c:pt idx="17">
                  <c:v>44743</c:v>
                </c:pt>
                <c:pt idx="18">
                  <c:v>44713</c:v>
                </c:pt>
                <c:pt idx="19">
                  <c:v>44682</c:v>
                </c:pt>
                <c:pt idx="20">
                  <c:v>44652</c:v>
                </c:pt>
                <c:pt idx="21">
                  <c:v>44621</c:v>
                </c:pt>
                <c:pt idx="22">
                  <c:v>44593</c:v>
                </c:pt>
                <c:pt idx="23">
                  <c:v>44562</c:v>
                </c:pt>
                <c:pt idx="24">
                  <c:v>44531</c:v>
                </c:pt>
                <c:pt idx="25">
                  <c:v>44501</c:v>
                </c:pt>
                <c:pt idx="26">
                  <c:v>44470</c:v>
                </c:pt>
                <c:pt idx="27">
                  <c:v>44440</c:v>
                </c:pt>
                <c:pt idx="28">
                  <c:v>44409</c:v>
                </c:pt>
                <c:pt idx="29">
                  <c:v>44378</c:v>
                </c:pt>
                <c:pt idx="30">
                  <c:v>44348</c:v>
                </c:pt>
                <c:pt idx="31">
                  <c:v>44317</c:v>
                </c:pt>
                <c:pt idx="32">
                  <c:v>44287</c:v>
                </c:pt>
                <c:pt idx="33">
                  <c:v>44256</c:v>
                </c:pt>
                <c:pt idx="34">
                  <c:v>44228</c:v>
                </c:pt>
                <c:pt idx="35">
                  <c:v>44197</c:v>
                </c:pt>
              </c:numCache>
            </c:numRef>
          </c:cat>
          <c:val>
            <c:numRef>
              <c:f>발전설비_연료원별!$J$3:$J$38</c:f>
              <c:numCache>
                <c:formatCode>General</c:formatCode>
                <c:ptCount val="36"/>
                <c:pt idx="0">
                  <c:v>333.73399999999998</c:v>
                </c:pt>
                <c:pt idx="1">
                  <c:v>333.73399999999998</c:v>
                </c:pt>
                <c:pt idx="2">
                  <c:v>333.73399999999998</c:v>
                </c:pt>
                <c:pt idx="3">
                  <c:v>333.73399999999998</c:v>
                </c:pt>
                <c:pt idx="4">
                  <c:v>333.73399999999998</c:v>
                </c:pt>
                <c:pt idx="5">
                  <c:v>333.73399999999998</c:v>
                </c:pt>
                <c:pt idx="6">
                  <c:v>333.73399999999998</c:v>
                </c:pt>
                <c:pt idx="7">
                  <c:v>333.73399999999998</c:v>
                </c:pt>
                <c:pt idx="8">
                  <c:v>333.73399999999998</c:v>
                </c:pt>
                <c:pt idx="9">
                  <c:v>333.73399999999998</c:v>
                </c:pt>
                <c:pt idx="10">
                  <c:v>333.73399999999998</c:v>
                </c:pt>
                <c:pt idx="11">
                  <c:v>333.73399999999998</c:v>
                </c:pt>
                <c:pt idx="12">
                  <c:v>333.73399999999998</c:v>
                </c:pt>
                <c:pt idx="13">
                  <c:v>333.73399999999998</c:v>
                </c:pt>
                <c:pt idx="14">
                  <c:v>333.73399999999998</c:v>
                </c:pt>
                <c:pt idx="15">
                  <c:v>333.73399999999998</c:v>
                </c:pt>
                <c:pt idx="16">
                  <c:v>333.73399999999998</c:v>
                </c:pt>
                <c:pt idx="17">
                  <c:v>333.73399999999998</c:v>
                </c:pt>
                <c:pt idx="18">
                  <c:v>333.73399999999998</c:v>
                </c:pt>
                <c:pt idx="19">
                  <c:v>333.73399999999998</c:v>
                </c:pt>
                <c:pt idx="20">
                  <c:v>333.73399999999998</c:v>
                </c:pt>
                <c:pt idx="21">
                  <c:v>333.73399999999998</c:v>
                </c:pt>
                <c:pt idx="22">
                  <c:v>333.73399999999998</c:v>
                </c:pt>
                <c:pt idx="23">
                  <c:v>333.73399999999998</c:v>
                </c:pt>
                <c:pt idx="24">
                  <c:v>333.73399999999998</c:v>
                </c:pt>
                <c:pt idx="25">
                  <c:v>333.73399999999998</c:v>
                </c:pt>
                <c:pt idx="26">
                  <c:v>333.73399999999998</c:v>
                </c:pt>
                <c:pt idx="27">
                  <c:v>333.73399999999998</c:v>
                </c:pt>
                <c:pt idx="28">
                  <c:v>333.73399999999998</c:v>
                </c:pt>
                <c:pt idx="29">
                  <c:v>333.73399999999998</c:v>
                </c:pt>
                <c:pt idx="30">
                  <c:v>333.73399999999998</c:v>
                </c:pt>
                <c:pt idx="31">
                  <c:v>333.73399999999998</c:v>
                </c:pt>
                <c:pt idx="32">
                  <c:v>333.73399999999998</c:v>
                </c:pt>
                <c:pt idx="33">
                  <c:v>333.73399999999998</c:v>
                </c:pt>
                <c:pt idx="34">
                  <c:v>333.73399999999998</c:v>
                </c:pt>
                <c:pt idx="35">
                  <c:v>333.73399999999998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EA-43FE-A61C-692483A9FB42}"/>
            </c:ext>
          </c:extLst>
        </c:ser>
        <c:ser>
          <c:idx val="5"/>
          <c:order val="5"/>
          <c:tx>
            <c:strRef>
              <c:f>발전설비_연료원별!$K$1:$K$2</c:f>
              <c:strCache>
                <c:ptCount val="2"/>
                <c:pt idx="0">
                  <c:v>양수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발전설비_연료원별!$A$3:$E$38</c15:sqref>
                  </c15:fullRef>
                  <c15:levelRef>
                    <c15:sqref>발전설비_연료원별!$A$3:$A$38</c15:sqref>
                  </c15:levelRef>
                </c:ext>
              </c:extLst>
              <c:f>발전설비_연료원별!$A$3:$A$38</c:f>
              <c:numCache>
                <c:formatCode>mmm\-yy</c:formatCode>
                <c:ptCount val="36"/>
                <c:pt idx="0">
                  <c:v>45261</c:v>
                </c:pt>
                <c:pt idx="1">
                  <c:v>45231</c:v>
                </c:pt>
                <c:pt idx="2">
                  <c:v>45200</c:v>
                </c:pt>
                <c:pt idx="3">
                  <c:v>45170</c:v>
                </c:pt>
                <c:pt idx="4">
                  <c:v>45139</c:v>
                </c:pt>
                <c:pt idx="5">
                  <c:v>45108</c:v>
                </c:pt>
                <c:pt idx="6">
                  <c:v>45078</c:v>
                </c:pt>
                <c:pt idx="7">
                  <c:v>45047</c:v>
                </c:pt>
                <c:pt idx="8">
                  <c:v>45017</c:v>
                </c:pt>
                <c:pt idx="9">
                  <c:v>44986</c:v>
                </c:pt>
                <c:pt idx="10">
                  <c:v>44958</c:v>
                </c:pt>
                <c:pt idx="11">
                  <c:v>44927</c:v>
                </c:pt>
                <c:pt idx="12">
                  <c:v>44896</c:v>
                </c:pt>
                <c:pt idx="13">
                  <c:v>44866</c:v>
                </c:pt>
                <c:pt idx="14">
                  <c:v>44835</c:v>
                </c:pt>
                <c:pt idx="15">
                  <c:v>44805</c:v>
                </c:pt>
                <c:pt idx="16">
                  <c:v>44774</c:v>
                </c:pt>
                <c:pt idx="17">
                  <c:v>44743</c:v>
                </c:pt>
                <c:pt idx="18">
                  <c:v>44713</c:v>
                </c:pt>
                <c:pt idx="19">
                  <c:v>44682</c:v>
                </c:pt>
                <c:pt idx="20">
                  <c:v>44652</c:v>
                </c:pt>
                <c:pt idx="21">
                  <c:v>44621</c:v>
                </c:pt>
                <c:pt idx="22">
                  <c:v>44593</c:v>
                </c:pt>
                <c:pt idx="23">
                  <c:v>44562</c:v>
                </c:pt>
                <c:pt idx="24">
                  <c:v>44531</c:v>
                </c:pt>
                <c:pt idx="25">
                  <c:v>44501</c:v>
                </c:pt>
                <c:pt idx="26">
                  <c:v>44470</c:v>
                </c:pt>
                <c:pt idx="27">
                  <c:v>44440</c:v>
                </c:pt>
                <c:pt idx="28">
                  <c:v>44409</c:v>
                </c:pt>
                <c:pt idx="29">
                  <c:v>44378</c:v>
                </c:pt>
                <c:pt idx="30">
                  <c:v>44348</c:v>
                </c:pt>
                <c:pt idx="31">
                  <c:v>44317</c:v>
                </c:pt>
                <c:pt idx="32">
                  <c:v>44287</c:v>
                </c:pt>
                <c:pt idx="33">
                  <c:v>44256</c:v>
                </c:pt>
                <c:pt idx="34">
                  <c:v>44228</c:v>
                </c:pt>
                <c:pt idx="35">
                  <c:v>44197</c:v>
                </c:pt>
              </c:numCache>
            </c:numRef>
          </c:cat>
          <c:val>
            <c:numRef>
              <c:f>발전설비_연료원별!$K$3:$K$38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EA-43FE-A61C-692483A9FB42}"/>
            </c:ext>
          </c:extLst>
        </c:ser>
        <c:ser>
          <c:idx val="6"/>
          <c:order val="6"/>
          <c:tx>
            <c:strRef>
              <c:f>발전설비_연료원별!$L$1:$L$2</c:f>
              <c:strCache>
                <c:ptCount val="2"/>
                <c:pt idx="0">
                  <c:v>신재생</c:v>
                </c:pt>
                <c:pt idx="1">
                  <c:v>연료전지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발전설비_연료원별!$A$3:$E$38</c15:sqref>
                  </c15:fullRef>
                  <c15:levelRef>
                    <c15:sqref>발전설비_연료원별!$A$3:$A$38</c15:sqref>
                  </c15:levelRef>
                </c:ext>
              </c:extLst>
              <c:f>발전설비_연료원별!$A$3:$A$38</c:f>
              <c:numCache>
                <c:formatCode>mmm\-yy</c:formatCode>
                <c:ptCount val="36"/>
                <c:pt idx="0">
                  <c:v>45261</c:v>
                </c:pt>
                <c:pt idx="1">
                  <c:v>45231</c:v>
                </c:pt>
                <c:pt idx="2">
                  <c:v>45200</c:v>
                </c:pt>
                <c:pt idx="3">
                  <c:v>45170</c:v>
                </c:pt>
                <c:pt idx="4">
                  <c:v>45139</c:v>
                </c:pt>
                <c:pt idx="5">
                  <c:v>45108</c:v>
                </c:pt>
                <c:pt idx="6">
                  <c:v>45078</c:v>
                </c:pt>
                <c:pt idx="7">
                  <c:v>45047</c:v>
                </c:pt>
                <c:pt idx="8">
                  <c:v>45017</c:v>
                </c:pt>
                <c:pt idx="9">
                  <c:v>44986</c:v>
                </c:pt>
                <c:pt idx="10">
                  <c:v>44958</c:v>
                </c:pt>
                <c:pt idx="11">
                  <c:v>44927</c:v>
                </c:pt>
                <c:pt idx="12">
                  <c:v>44896</c:v>
                </c:pt>
                <c:pt idx="13">
                  <c:v>44866</c:v>
                </c:pt>
                <c:pt idx="14">
                  <c:v>44835</c:v>
                </c:pt>
                <c:pt idx="15">
                  <c:v>44805</c:v>
                </c:pt>
                <c:pt idx="16">
                  <c:v>44774</c:v>
                </c:pt>
                <c:pt idx="17">
                  <c:v>44743</c:v>
                </c:pt>
                <c:pt idx="18">
                  <c:v>44713</c:v>
                </c:pt>
                <c:pt idx="19">
                  <c:v>44682</c:v>
                </c:pt>
                <c:pt idx="20">
                  <c:v>44652</c:v>
                </c:pt>
                <c:pt idx="21">
                  <c:v>44621</c:v>
                </c:pt>
                <c:pt idx="22">
                  <c:v>44593</c:v>
                </c:pt>
                <c:pt idx="23">
                  <c:v>44562</c:v>
                </c:pt>
                <c:pt idx="24">
                  <c:v>44531</c:v>
                </c:pt>
                <c:pt idx="25">
                  <c:v>44501</c:v>
                </c:pt>
                <c:pt idx="26">
                  <c:v>44470</c:v>
                </c:pt>
                <c:pt idx="27">
                  <c:v>44440</c:v>
                </c:pt>
                <c:pt idx="28">
                  <c:v>44409</c:v>
                </c:pt>
                <c:pt idx="29">
                  <c:v>44378</c:v>
                </c:pt>
                <c:pt idx="30">
                  <c:v>44348</c:v>
                </c:pt>
                <c:pt idx="31">
                  <c:v>44317</c:v>
                </c:pt>
                <c:pt idx="32">
                  <c:v>44287</c:v>
                </c:pt>
                <c:pt idx="33">
                  <c:v>44256</c:v>
                </c:pt>
                <c:pt idx="34">
                  <c:v>44228</c:v>
                </c:pt>
                <c:pt idx="35">
                  <c:v>44197</c:v>
                </c:pt>
              </c:numCache>
            </c:numRef>
          </c:cat>
          <c:val>
            <c:numRef>
              <c:f>발전설비_연료원별!$L$3:$L$38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EA-43FE-A61C-692483A9FB42}"/>
            </c:ext>
          </c:extLst>
        </c:ser>
        <c:ser>
          <c:idx val="7"/>
          <c:order val="7"/>
          <c:tx>
            <c:strRef>
              <c:f>발전설비_연료원별!$M$1:$M$2</c:f>
              <c:strCache>
                <c:ptCount val="2"/>
                <c:pt idx="0">
                  <c:v>신재생</c:v>
                </c:pt>
                <c:pt idx="1">
                  <c:v>석탄가스화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발전설비_연료원별!$A$3:$E$38</c15:sqref>
                  </c15:fullRef>
                  <c15:levelRef>
                    <c15:sqref>발전설비_연료원별!$A$3:$A$38</c15:sqref>
                  </c15:levelRef>
                </c:ext>
              </c:extLst>
              <c:f>발전설비_연료원별!$A$3:$A$38</c:f>
              <c:numCache>
                <c:formatCode>mmm\-yy</c:formatCode>
                <c:ptCount val="36"/>
                <c:pt idx="0">
                  <c:v>45261</c:v>
                </c:pt>
                <c:pt idx="1">
                  <c:v>45231</c:v>
                </c:pt>
                <c:pt idx="2">
                  <c:v>45200</c:v>
                </c:pt>
                <c:pt idx="3">
                  <c:v>45170</c:v>
                </c:pt>
                <c:pt idx="4">
                  <c:v>45139</c:v>
                </c:pt>
                <c:pt idx="5">
                  <c:v>45108</c:v>
                </c:pt>
                <c:pt idx="6">
                  <c:v>45078</c:v>
                </c:pt>
                <c:pt idx="7">
                  <c:v>45047</c:v>
                </c:pt>
                <c:pt idx="8">
                  <c:v>45017</c:v>
                </c:pt>
                <c:pt idx="9">
                  <c:v>44986</c:v>
                </c:pt>
                <c:pt idx="10">
                  <c:v>44958</c:v>
                </c:pt>
                <c:pt idx="11">
                  <c:v>44927</c:v>
                </c:pt>
                <c:pt idx="12">
                  <c:v>44896</c:v>
                </c:pt>
                <c:pt idx="13">
                  <c:v>44866</c:v>
                </c:pt>
                <c:pt idx="14">
                  <c:v>44835</c:v>
                </c:pt>
                <c:pt idx="15">
                  <c:v>44805</c:v>
                </c:pt>
                <c:pt idx="16">
                  <c:v>44774</c:v>
                </c:pt>
                <c:pt idx="17">
                  <c:v>44743</c:v>
                </c:pt>
                <c:pt idx="18">
                  <c:v>44713</c:v>
                </c:pt>
                <c:pt idx="19">
                  <c:v>44682</c:v>
                </c:pt>
                <c:pt idx="20">
                  <c:v>44652</c:v>
                </c:pt>
                <c:pt idx="21">
                  <c:v>44621</c:v>
                </c:pt>
                <c:pt idx="22">
                  <c:v>44593</c:v>
                </c:pt>
                <c:pt idx="23">
                  <c:v>44562</c:v>
                </c:pt>
                <c:pt idx="24">
                  <c:v>44531</c:v>
                </c:pt>
                <c:pt idx="25">
                  <c:v>44501</c:v>
                </c:pt>
                <c:pt idx="26">
                  <c:v>44470</c:v>
                </c:pt>
                <c:pt idx="27">
                  <c:v>44440</c:v>
                </c:pt>
                <c:pt idx="28">
                  <c:v>44409</c:v>
                </c:pt>
                <c:pt idx="29">
                  <c:v>44378</c:v>
                </c:pt>
                <c:pt idx="30">
                  <c:v>44348</c:v>
                </c:pt>
                <c:pt idx="31">
                  <c:v>44317</c:v>
                </c:pt>
                <c:pt idx="32">
                  <c:v>44287</c:v>
                </c:pt>
                <c:pt idx="33">
                  <c:v>44256</c:v>
                </c:pt>
                <c:pt idx="34">
                  <c:v>44228</c:v>
                </c:pt>
                <c:pt idx="35">
                  <c:v>44197</c:v>
                </c:pt>
              </c:numCache>
            </c:numRef>
          </c:cat>
          <c:val>
            <c:numRef>
              <c:f>발전설비_연료원별!$M$3:$M$38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2EA-43FE-A61C-692483A9FB42}"/>
            </c:ext>
          </c:extLst>
        </c:ser>
        <c:ser>
          <c:idx val="8"/>
          <c:order val="8"/>
          <c:tx>
            <c:strRef>
              <c:f>발전설비_연료원별!$N$1:$N$2</c:f>
              <c:strCache>
                <c:ptCount val="2"/>
                <c:pt idx="0">
                  <c:v>신재생</c:v>
                </c:pt>
                <c:pt idx="1">
                  <c:v>태양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발전설비_연료원별!$A$3:$E$38</c15:sqref>
                  </c15:fullRef>
                  <c15:levelRef>
                    <c15:sqref>발전설비_연료원별!$A$3:$A$38</c15:sqref>
                  </c15:levelRef>
                </c:ext>
              </c:extLst>
              <c:f>발전설비_연료원별!$A$3:$A$38</c:f>
              <c:numCache>
                <c:formatCode>mmm\-yy</c:formatCode>
                <c:ptCount val="36"/>
                <c:pt idx="0">
                  <c:v>45261</c:v>
                </c:pt>
                <c:pt idx="1">
                  <c:v>45231</c:v>
                </c:pt>
                <c:pt idx="2">
                  <c:v>45200</c:v>
                </c:pt>
                <c:pt idx="3">
                  <c:v>45170</c:v>
                </c:pt>
                <c:pt idx="4">
                  <c:v>45139</c:v>
                </c:pt>
                <c:pt idx="5">
                  <c:v>45108</c:v>
                </c:pt>
                <c:pt idx="6">
                  <c:v>45078</c:v>
                </c:pt>
                <c:pt idx="7">
                  <c:v>45047</c:v>
                </c:pt>
                <c:pt idx="8">
                  <c:v>45017</c:v>
                </c:pt>
                <c:pt idx="9">
                  <c:v>44986</c:v>
                </c:pt>
                <c:pt idx="10">
                  <c:v>44958</c:v>
                </c:pt>
                <c:pt idx="11">
                  <c:v>44927</c:v>
                </c:pt>
                <c:pt idx="12">
                  <c:v>44896</c:v>
                </c:pt>
                <c:pt idx="13">
                  <c:v>44866</c:v>
                </c:pt>
                <c:pt idx="14">
                  <c:v>44835</c:v>
                </c:pt>
                <c:pt idx="15">
                  <c:v>44805</c:v>
                </c:pt>
                <c:pt idx="16">
                  <c:v>44774</c:v>
                </c:pt>
                <c:pt idx="17">
                  <c:v>44743</c:v>
                </c:pt>
                <c:pt idx="18">
                  <c:v>44713</c:v>
                </c:pt>
                <c:pt idx="19">
                  <c:v>44682</c:v>
                </c:pt>
                <c:pt idx="20">
                  <c:v>44652</c:v>
                </c:pt>
                <c:pt idx="21">
                  <c:v>44621</c:v>
                </c:pt>
                <c:pt idx="22">
                  <c:v>44593</c:v>
                </c:pt>
                <c:pt idx="23">
                  <c:v>44562</c:v>
                </c:pt>
                <c:pt idx="24">
                  <c:v>44531</c:v>
                </c:pt>
                <c:pt idx="25">
                  <c:v>44501</c:v>
                </c:pt>
                <c:pt idx="26">
                  <c:v>44470</c:v>
                </c:pt>
                <c:pt idx="27">
                  <c:v>44440</c:v>
                </c:pt>
                <c:pt idx="28">
                  <c:v>44409</c:v>
                </c:pt>
                <c:pt idx="29">
                  <c:v>44378</c:v>
                </c:pt>
                <c:pt idx="30">
                  <c:v>44348</c:v>
                </c:pt>
                <c:pt idx="31">
                  <c:v>44317</c:v>
                </c:pt>
                <c:pt idx="32">
                  <c:v>44287</c:v>
                </c:pt>
                <c:pt idx="33">
                  <c:v>44256</c:v>
                </c:pt>
                <c:pt idx="34">
                  <c:v>44228</c:v>
                </c:pt>
                <c:pt idx="35">
                  <c:v>44197</c:v>
                </c:pt>
              </c:numCache>
            </c:numRef>
          </c:cat>
          <c:val>
            <c:numRef>
              <c:f>발전설비_연료원별!$N$3:$N$38</c:f>
              <c:numCache>
                <c:formatCode>General</c:formatCode>
                <c:ptCount val="36"/>
                <c:pt idx="0">
                  <c:v>559.05383500000005</c:v>
                </c:pt>
                <c:pt idx="1">
                  <c:v>560.06519500000002</c:v>
                </c:pt>
                <c:pt idx="2">
                  <c:v>558.751215</c:v>
                </c:pt>
                <c:pt idx="3">
                  <c:v>551.672955</c:v>
                </c:pt>
                <c:pt idx="4">
                  <c:v>555.27467000000001</c:v>
                </c:pt>
                <c:pt idx="5">
                  <c:v>551.82789000000002</c:v>
                </c:pt>
                <c:pt idx="6">
                  <c:v>550.47060999999997</c:v>
                </c:pt>
                <c:pt idx="7">
                  <c:v>564.74887000000001</c:v>
                </c:pt>
                <c:pt idx="8">
                  <c:v>558.89729499999999</c:v>
                </c:pt>
                <c:pt idx="9">
                  <c:v>577.60495499999899</c:v>
                </c:pt>
                <c:pt idx="10">
                  <c:v>569.37324499999897</c:v>
                </c:pt>
                <c:pt idx="11">
                  <c:v>573.48428999999896</c:v>
                </c:pt>
                <c:pt idx="12">
                  <c:v>580.34975999999904</c:v>
                </c:pt>
                <c:pt idx="13">
                  <c:v>569.07161499999904</c:v>
                </c:pt>
                <c:pt idx="14">
                  <c:v>570.693524999999</c:v>
                </c:pt>
                <c:pt idx="15">
                  <c:v>557.73695999999904</c:v>
                </c:pt>
                <c:pt idx="16">
                  <c:v>559.203789999999</c:v>
                </c:pt>
                <c:pt idx="17">
                  <c:v>556.08147999999903</c:v>
                </c:pt>
                <c:pt idx="18">
                  <c:v>556.13180999999895</c:v>
                </c:pt>
                <c:pt idx="19">
                  <c:v>550.35419999999999</c:v>
                </c:pt>
                <c:pt idx="20">
                  <c:v>545.12146499999994</c:v>
                </c:pt>
                <c:pt idx="21">
                  <c:v>540.19149500000003</c:v>
                </c:pt>
                <c:pt idx="22">
                  <c:v>530.65732500000001</c:v>
                </c:pt>
                <c:pt idx="23">
                  <c:v>530.96000500000002</c:v>
                </c:pt>
                <c:pt idx="24">
                  <c:v>525.366445</c:v>
                </c:pt>
                <c:pt idx="25">
                  <c:v>517.12021500000003</c:v>
                </c:pt>
                <c:pt idx="26">
                  <c:v>511.88106499999998</c:v>
                </c:pt>
                <c:pt idx="27">
                  <c:v>498.70662499999997</c:v>
                </c:pt>
                <c:pt idx="28">
                  <c:v>496.79619500000001</c:v>
                </c:pt>
                <c:pt idx="29">
                  <c:v>482.33703500000001</c:v>
                </c:pt>
                <c:pt idx="30">
                  <c:v>438.17308500000001</c:v>
                </c:pt>
                <c:pt idx="31">
                  <c:v>466.13452999999998</c:v>
                </c:pt>
                <c:pt idx="32">
                  <c:v>464.22239999999999</c:v>
                </c:pt>
                <c:pt idx="33">
                  <c:v>453.73784499999999</c:v>
                </c:pt>
                <c:pt idx="34">
                  <c:v>426.260605</c:v>
                </c:pt>
                <c:pt idx="35">
                  <c:v>412.28350499999999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2EA-43FE-A61C-692483A9FB42}"/>
            </c:ext>
          </c:extLst>
        </c:ser>
        <c:ser>
          <c:idx val="9"/>
          <c:order val="9"/>
          <c:tx>
            <c:strRef>
              <c:f>발전설비_연료원별!$O$1:$O$2</c:f>
              <c:strCache>
                <c:ptCount val="2"/>
                <c:pt idx="0">
                  <c:v>신재생</c:v>
                </c:pt>
                <c:pt idx="1">
                  <c:v>풍력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발전설비_연료원별!$A$3:$E$38</c15:sqref>
                  </c15:fullRef>
                  <c15:levelRef>
                    <c15:sqref>발전설비_연료원별!$A$3:$A$38</c15:sqref>
                  </c15:levelRef>
                </c:ext>
              </c:extLst>
              <c:f>발전설비_연료원별!$A$3:$A$38</c:f>
              <c:numCache>
                <c:formatCode>mmm\-yy</c:formatCode>
                <c:ptCount val="36"/>
                <c:pt idx="0">
                  <c:v>45261</c:v>
                </c:pt>
                <c:pt idx="1">
                  <c:v>45231</c:v>
                </c:pt>
                <c:pt idx="2">
                  <c:v>45200</c:v>
                </c:pt>
                <c:pt idx="3">
                  <c:v>45170</c:v>
                </c:pt>
                <c:pt idx="4">
                  <c:v>45139</c:v>
                </c:pt>
                <c:pt idx="5">
                  <c:v>45108</c:v>
                </c:pt>
                <c:pt idx="6">
                  <c:v>45078</c:v>
                </c:pt>
                <c:pt idx="7">
                  <c:v>45047</c:v>
                </c:pt>
                <c:pt idx="8">
                  <c:v>45017</c:v>
                </c:pt>
                <c:pt idx="9">
                  <c:v>44986</c:v>
                </c:pt>
                <c:pt idx="10">
                  <c:v>44958</c:v>
                </c:pt>
                <c:pt idx="11">
                  <c:v>44927</c:v>
                </c:pt>
                <c:pt idx="12">
                  <c:v>44896</c:v>
                </c:pt>
                <c:pt idx="13">
                  <c:v>44866</c:v>
                </c:pt>
                <c:pt idx="14">
                  <c:v>44835</c:v>
                </c:pt>
                <c:pt idx="15">
                  <c:v>44805</c:v>
                </c:pt>
                <c:pt idx="16">
                  <c:v>44774</c:v>
                </c:pt>
                <c:pt idx="17">
                  <c:v>44743</c:v>
                </c:pt>
                <c:pt idx="18">
                  <c:v>44713</c:v>
                </c:pt>
                <c:pt idx="19">
                  <c:v>44682</c:v>
                </c:pt>
                <c:pt idx="20">
                  <c:v>44652</c:v>
                </c:pt>
                <c:pt idx="21">
                  <c:v>44621</c:v>
                </c:pt>
                <c:pt idx="22">
                  <c:v>44593</c:v>
                </c:pt>
                <c:pt idx="23">
                  <c:v>44562</c:v>
                </c:pt>
                <c:pt idx="24">
                  <c:v>44531</c:v>
                </c:pt>
                <c:pt idx="25">
                  <c:v>44501</c:v>
                </c:pt>
                <c:pt idx="26">
                  <c:v>44470</c:v>
                </c:pt>
                <c:pt idx="27">
                  <c:v>44440</c:v>
                </c:pt>
                <c:pt idx="28">
                  <c:v>44409</c:v>
                </c:pt>
                <c:pt idx="29">
                  <c:v>44378</c:v>
                </c:pt>
                <c:pt idx="30">
                  <c:v>44348</c:v>
                </c:pt>
                <c:pt idx="31">
                  <c:v>44317</c:v>
                </c:pt>
                <c:pt idx="32">
                  <c:v>44287</c:v>
                </c:pt>
                <c:pt idx="33">
                  <c:v>44256</c:v>
                </c:pt>
                <c:pt idx="34">
                  <c:v>44228</c:v>
                </c:pt>
                <c:pt idx="35">
                  <c:v>44197</c:v>
                </c:pt>
              </c:numCache>
            </c:numRef>
          </c:cat>
          <c:val>
            <c:numRef>
              <c:f>발전설비_연료원별!$O$3:$O$38</c:f>
              <c:numCache>
                <c:formatCode>General</c:formatCode>
                <c:ptCount val="36"/>
                <c:pt idx="0">
                  <c:v>417.77</c:v>
                </c:pt>
                <c:pt idx="1">
                  <c:v>317.69</c:v>
                </c:pt>
                <c:pt idx="2">
                  <c:v>296.69</c:v>
                </c:pt>
                <c:pt idx="3">
                  <c:v>291.69</c:v>
                </c:pt>
                <c:pt idx="4">
                  <c:v>291.69</c:v>
                </c:pt>
                <c:pt idx="5">
                  <c:v>291.69</c:v>
                </c:pt>
                <c:pt idx="6">
                  <c:v>292.07227</c:v>
                </c:pt>
                <c:pt idx="7">
                  <c:v>292.07227</c:v>
                </c:pt>
                <c:pt idx="8">
                  <c:v>291.69</c:v>
                </c:pt>
                <c:pt idx="9">
                  <c:v>291.7894</c:v>
                </c:pt>
                <c:pt idx="10">
                  <c:v>294.699399999999</c:v>
                </c:pt>
                <c:pt idx="11">
                  <c:v>294.699399999999</c:v>
                </c:pt>
                <c:pt idx="12">
                  <c:v>294.699399999999</c:v>
                </c:pt>
                <c:pt idx="13">
                  <c:v>294.599999999999</c:v>
                </c:pt>
                <c:pt idx="14">
                  <c:v>294.599999999999</c:v>
                </c:pt>
                <c:pt idx="15">
                  <c:v>294.599999999999</c:v>
                </c:pt>
                <c:pt idx="16">
                  <c:v>294.599999999999</c:v>
                </c:pt>
                <c:pt idx="17">
                  <c:v>294.599999999999</c:v>
                </c:pt>
                <c:pt idx="18">
                  <c:v>294.599999999999</c:v>
                </c:pt>
                <c:pt idx="19">
                  <c:v>294.599999999999</c:v>
                </c:pt>
                <c:pt idx="20">
                  <c:v>294.599999999999</c:v>
                </c:pt>
                <c:pt idx="21">
                  <c:v>294.599999999999</c:v>
                </c:pt>
                <c:pt idx="22">
                  <c:v>294.599999999999</c:v>
                </c:pt>
                <c:pt idx="23">
                  <c:v>294.599999999999</c:v>
                </c:pt>
                <c:pt idx="24">
                  <c:v>294.599999999999</c:v>
                </c:pt>
                <c:pt idx="25">
                  <c:v>294.599999999999</c:v>
                </c:pt>
                <c:pt idx="26">
                  <c:v>294.599999999999</c:v>
                </c:pt>
                <c:pt idx="27">
                  <c:v>294.599999999999</c:v>
                </c:pt>
                <c:pt idx="28">
                  <c:v>294.599999999999</c:v>
                </c:pt>
                <c:pt idx="29">
                  <c:v>294.599999999999</c:v>
                </c:pt>
                <c:pt idx="30">
                  <c:v>294.599999999999</c:v>
                </c:pt>
                <c:pt idx="31">
                  <c:v>294.699399999999</c:v>
                </c:pt>
                <c:pt idx="32">
                  <c:v>294.699399999999</c:v>
                </c:pt>
                <c:pt idx="33">
                  <c:v>294.699399999999</c:v>
                </c:pt>
                <c:pt idx="34">
                  <c:v>294.699399999999</c:v>
                </c:pt>
                <c:pt idx="35">
                  <c:v>294.699399999999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2EA-43FE-A61C-692483A9FB42}"/>
            </c:ext>
          </c:extLst>
        </c:ser>
        <c:ser>
          <c:idx val="10"/>
          <c:order val="10"/>
          <c:tx>
            <c:strRef>
              <c:f>발전설비_연료원별!$P$1:$P$2</c:f>
              <c:strCache>
                <c:ptCount val="2"/>
                <c:pt idx="0">
                  <c:v>신재생</c:v>
                </c:pt>
                <c:pt idx="1">
                  <c:v>수력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발전설비_연료원별!$A$3:$E$38</c15:sqref>
                  </c15:fullRef>
                  <c15:levelRef>
                    <c15:sqref>발전설비_연료원별!$A$3:$A$38</c15:sqref>
                  </c15:levelRef>
                </c:ext>
              </c:extLst>
              <c:f>발전설비_연료원별!$A$3:$A$38</c:f>
              <c:numCache>
                <c:formatCode>mmm\-yy</c:formatCode>
                <c:ptCount val="36"/>
                <c:pt idx="0">
                  <c:v>45261</c:v>
                </c:pt>
                <c:pt idx="1">
                  <c:v>45231</c:v>
                </c:pt>
                <c:pt idx="2">
                  <c:v>45200</c:v>
                </c:pt>
                <c:pt idx="3">
                  <c:v>45170</c:v>
                </c:pt>
                <c:pt idx="4">
                  <c:v>45139</c:v>
                </c:pt>
                <c:pt idx="5">
                  <c:v>45108</c:v>
                </c:pt>
                <c:pt idx="6">
                  <c:v>45078</c:v>
                </c:pt>
                <c:pt idx="7">
                  <c:v>45047</c:v>
                </c:pt>
                <c:pt idx="8">
                  <c:v>45017</c:v>
                </c:pt>
                <c:pt idx="9">
                  <c:v>44986</c:v>
                </c:pt>
                <c:pt idx="10">
                  <c:v>44958</c:v>
                </c:pt>
                <c:pt idx="11">
                  <c:v>44927</c:v>
                </c:pt>
                <c:pt idx="12">
                  <c:v>44896</c:v>
                </c:pt>
                <c:pt idx="13">
                  <c:v>44866</c:v>
                </c:pt>
                <c:pt idx="14">
                  <c:v>44835</c:v>
                </c:pt>
                <c:pt idx="15">
                  <c:v>44805</c:v>
                </c:pt>
                <c:pt idx="16">
                  <c:v>44774</c:v>
                </c:pt>
                <c:pt idx="17">
                  <c:v>44743</c:v>
                </c:pt>
                <c:pt idx="18">
                  <c:v>44713</c:v>
                </c:pt>
                <c:pt idx="19">
                  <c:v>44682</c:v>
                </c:pt>
                <c:pt idx="20">
                  <c:v>44652</c:v>
                </c:pt>
                <c:pt idx="21">
                  <c:v>44621</c:v>
                </c:pt>
                <c:pt idx="22">
                  <c:v>44593</c:v>
                </c:pt>
                <c:pt idx="23">
                  <c:v>44562</c:v>
                </c:pt>
                <c:pt idx="24">
                  <c:v>44531</c:v>
                </c:pt>
                <c:pt idx="25">
                  <c:v>44501</c:v>
                </c:pt>
                <c:pt idx="26">
                  <c:v>44470</c:v>
                </c:pt>
                <c:pt idx="27">
                  <c:v>44440</c:v>
                </c:pt>
                <c:pt idx="28">
                  <c:v>44409</c:v>
                </c:pt>
                <c:pt idx="29">
                  <c:v>44378</c:v>
                </c:pt>
                <c:pt idx="30">
                  <c:v>44348</c:v>
                </c:pt>
                <c:pt idx="31">
                  <c:v>44317</c:v>
                </c:pt>
                <c:pt idx="32">
                  <c:v>44287</c:v>
                </c:pt>
                <c:pt idx="33">
                  <c:v>44256</c:v>
                </c:pt>
                <c:pt idx="34">
                  <c:v>44228</c:v>
                </c:pt>
                <c:pt idx="35">
                  <c:v>44197</c:v>
                </c:pt>
              </c:numCache>
            </c:numRef>
          </c:cat>
          <c:val>
            <c:numRef>
              <c:f>발전설비_연료원별!$P$3:$P$38</c:f>
              <c:numCache>
                <c:formatCode>General</c:formatCode>
                <c:ptCount val="36"/>
                <c:pt idx="0">
                  <c:v>1.2163999999999999</c:v>
                </c:pt>
                <c:pt idx="1">
                  <c:v>1.2163999999999999</c:v>
                </c:pt>
                <c:pt idx="2">
                  <c:v>1.2163999999999999</c:v>
                </c:pt>
                <c:pt idx="3">
                  <c:v>0.81640000000000001</c:v>
                </c:pt>
                <c:pt idx="4">
                  <c:v>1.2163999999999999</c:v>
                </c:pt>
                <c:pt idx="5">
                  <c:v>0.81640000000000001</c:v>
                </c:pt>
                <c:pt idx="6">
                  <c:v>0.81640000000000001</c:v>
                </c:pt>
                <c:pt idx="7">
                  <c:v>0.81640000000000001</c:v>
                </c:pt>
                <c:pt idx="8">
                  <c:v>0.81640000000000001</c:v>
                </c:pt>
                <c:pt idx="9">
                  <c:v>1.2163999999999999</c:v>
                </c:pt>
                <c:pt idx="10">
                  <c:v>1.2163999999999999</c:v>
                </c:pt>
                <c:pt idx="11">
                  <c:v>1.2163999999999999</c:v>
                </c:pt>
                <c:pt idx="12">
                  <c:v>1.2163999999999999</c:v>
                </c:pt>
                <c:pt idx="13">
                  <c:v>0.81640000000000001</c:v>
                </c:pt>
                <c:pt idx="14">
                  <c:v>0.81640000000000001</c:v>
                </c:pt>
                <c:pt idx="15">
                  <c:v>0.81640000000000001</c:v>
                </c:pt>
                <c:pt idx="16">
                  <c:v>0.81640000000000001</c:v>
                </c:pt>
                <c:pt idx="17">
                  <c:v>0.81640000000000001</c:v>
                </c:pt>
                <c:pt idx="18">
                  <c:v>0.81640000000000001</c:v>
                </c:pt>
                <c:pt idx="19">
                  <c:v>0.81640000000000001</c:v>
                </c:pt>
                <c:pt idx="20">
                  <c:v>0.81640000000000001</c:v>
                </c:pt>
                <c:pt idx="21">
                  <c:v>0.81639999999999902</c:v>
                </c:pt>
                <c:pt idx="22">
                  <c:v>0.81640000000000001</c:v>
                </c:pt>
                <c:pt idx="23">
                  <c:v>0.81640000000000001</c:v>
                </c:pt>
                <c:pt idx="24">
                  <c:v>0.81640000000000001</c:v>
                </c:pt>
                <c:pt idx="25">
                  <c:v>0.81640000000000001</c:v>
                </c:pt>
                <c:pt idx="26">
                  <c:v>0.81640000000000001</c:v>
                </c:pt>
                <c:pt idx="27">
                  <c:v>0.81640000000000001</c:v>
                </c:pt>
                <c:pt idx="28">
                  <c:v>0.81640000000000001</c:v>
                </c:pt>
                <c:pt idx="29">
                  <c:v>0.81640000000000001</c:v>
                </c:pt>
                <c:pt idx="30">
                  <c:v>0.81640000000000001</c:v>
                </c:pt>
                <c:pt idx="31">
                  <c:v>0.81640000000000001</c:v>
                </c:pt>
                <c:pt idx="32">
                  <c:v>0.81640000000000001</c:v>
                </c:pt>
                <c:pt idx="33">
                  <c:v>0.81640000000000001</c:v>
                </c:pt>
                <c:pt idx="34">
                  <c:v>0.81640000000000001</c:v>
                </c:pt>
                <c:pt idx="35">
                  <c:v>0.81640000000000001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2EA-43FE-A61C-692483A9FB42}"/>
            </c:ext>
          </c:extLst>
        </c:ser>
        <c:ser>
          <c:idx val="11"/>
          <c:order val="11"/>
          <c:tx>
            <c:strRef>
              <c:f>발전설비_연료원별!$Q$1:$Q$2</c:f>
              <c:strCache>
                <c:ptCount val="2"/>
                <c:pt idx="0">
                  <c:v>신재생</c:v>
                </c:pt>
                <c:pt idx="1">
                  <c:v>해양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발전설비_연료원별!$A$3:$E$38</c15:sqref>
                  </c15:fullRef>
                  <c15:levelRef>
                    <c15:sqref>발전설비_연료원별!$A$3:$A$38</c15:sqref>
                  </c15:levelRef>
                </c:ext>
              </c:extLst>
              <c:f>발전설비_연료원별!$A$3:$A$38</c:f>
              <c:numCache>
                <c:formatCode>mmm\-yy</c:formatCode>
                <c:ptCount val="36"/>
                <c:pt idx="0">
                  <c:v>45261</c:v>
                </c:pt>
                <c:pt idx="1">
                  <c:v>45231</c:v>
                </c:pt>
                <c:pt idx="2">
                  <c:v>45200</c:v>
                </c:pt>
                <c:pt idx="3">
                  <c:v>45170</c:v>
                </c:pt>
                <c:pt idx="4">
                  <c:v>45139</c:v>
                </c:pt>
                <c:pt idx="5">
                  <c:v>45108</c:v>
                </c:pt>
                <c:pt idx="6">
                  <c:v>45078</c:v>
                </c:pt>
                <c:pt idx="7">
                  <c:v>45047</c:v>
                </c:pt>
                <c:pt idx="8">
                  <c:v>45017</c:v>
                </c:pt>
                <c:pt idx="9">
                  <c:v>44986</c:v>
                </c:pt>
                <c:pt idx="10">
                  <c:v>44958</c:v>
                </c:pt>
                <c:pt idx="11">
                  <c:v>44927</c:v>
                </c:pt>
                <c:pt idx="12">
                  <c:v>44896</c:v>
                </c:pt>
                <c:pt idx="13">
                  <c:v>44866</c:v>
                </c:pt>
                <c:pt idx="14">
                  <c:v>44835</c:v>
                </c:pt>
                <c:pt idx="15">
                  <c:v>44805</c:v>
                </c:pt>
                <c:pt idx="16">
                  <c:v>44774</c:v>
                </c:pt>
                <c:pt idx="17">
                  <c:v>44743</c:v>
                </c:pt>
                <c:pt idx="18">
                  <c:v>44713</c:v>
                </c:pt>
                <c:pt idx="19">
                  <c:v>44682</c:v>
                </c:pt>
                <c:pt idx="20">
                  <c:v>44652</c:v>
                </c:pt>
                <c:pt idx="21">
                  <c:v>44621</c:v>
                </c:pt>
                <c:pt idx="22">
                  <c:v>44593</c:v>
                </c:pt>
                <c:pt idx="23">
                  <c:v>44562</c:v>
                </c:pt>
                <c:pt idx="24">
                  <c:v>44531</c:v>
                </c:pt>
                <c:pt idx="25">
                  <c:v>44501</c:v>
                </c:pt>
                <c:pt idx="26">
                  <c:v>44470</c:v>
                </c:pt>
                <c:pt idx="27">
                  <c:v>44440</c:v>
                </c:pt>
                <c:pt idx="28">
                  <c:v>44409</c:v>
                </c:pt>
                <c:pt idx="29">
                  <c:v>44378</c:v>
                </c:pt>
                <c:pt idx="30">
                  <c:v>44348</c:v>
                </c:pt>
                <c:pt idx="31">
                  <c:v>44317</c:v>
                </c:pt>
                <c:pt idx="32">
                  <c:v>44287</c:v>
                </c:pt>
                <c:pt idx="33">
                  <c:v>44256</c:v>
                </c:pt>
                <c:pt idx="34">
                  <c:v>44228</c:v>
                </c:pt>
                <c:pt idx="35">
                  <c:v>44197</c:v>
                </c:pt>
              </c:numCache>
            </c:numRef>
          </c:cat>
          <c:val>
            <c:numRef>
              <c:f>발전설비_연료원별!$Q$3:$Q$38</c:f>
              <c:numCache>
                <c:formatCode>General</c:formatCode>
                <c:ptCount val="3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2EA-43FE-A61C-692483A9FB42}"/>
            </c:ext>
          </c:extLst>
        </c:ser>
        <c:ser>
          <c:idx val="12"/>
          <c:order val="12"/>
          <c:tx>
            <c:strRef>
              <c:f>발전설비_연료원별!$R$1:$R$2</c:f>
              <c:strCache>
                <c:ptCount val="2"/>
                <c:pt idx="0">
                  <c:v>신재생</c:v>
                </c:pt>
                <c:pt idx="1">
                  <c:v>바이오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발전설비_연료원별!$A$3:$E$38</c15:sqref>
                  </c15:fullRef>
                  <c15:levelRef>
                    <c15:sqref>발전설비_연료원별!$A$3:$A$38</c15:sqref>
                  </c15:levelRef>
                </c:ext>
              </c:extLst>
              <c:f>발전설비_연료원별!$A$3:$A$38</c:f>
              <c:numCache>
                <c:formatCode>mmm\-yy</c:formatCode>
                <c:ptCount val="36"/>
                <c:pt idx="0">
                  <c:v>45261</c:v>
                </c:pt>
                <c:pt idx="1">
                  <c:v>45231</c:v>
                </c:pt>
                <c:pt idx="2">
                  <c:v>45200</c:v>
                </c:pt>
                <c:pt idx="3">
                  <c:v>45170</c:v>
                </c:pt>
                <c:pt idx="4">
                  <c:v>45139</c:v>
                </c:pt>
                <c:pt idx="5">
                  <c:v>45108</c:v>
                </c:pt>
                <c:pt idx="6">
                  <c:v>45078</c:v>
                </c:pt>
                <c:pt idx="7">
                  <c:v>45047</c:v>
                </c:pt>
                <c:pt idx="8">
                  <c:v>45017</c:v>
                </c:pt>
                <c:pt idx="9">
                  <c:v>44986</c:v>
                </c:pt>
                <c:pt idx="10">
                  <c:v>44958</c:v>
                </c:pt>
                <c:pt idx="11">
                  <c:v>44927</c:v>
                </c:pt>
                <c:pt idx="12">
                  <c:v>44896</c:v>
                </c:pt>
                <c:pt idx="13">
                  <c:v>44866</c:v>
                </c:pt>
                <c:pt idx="14">
                  <c:v>44835</c:v>
                </c:pt>
                <c:pt idx="15">
                  <c:v>44805</c:v>
                </c:pt>
                <c:pt idx="16">
                  <c:v>44774</c:v>
                </c:pt>
                <c:pt idx="17">
                  <c:v>44743</c:v>
                </c:pt>
                <c:pt idx="18">
                  <c:v>44713</c:v>
                </c:pt>
                <c:pt idx="19">
                  <c:v>44682</c:v>
                </c:pt>
                <c:pt idx="20">
                  <c:v>44652</c:v>
                </c:pt>
                <c:pt idx="21">
                  <c:v>44621</c:v>
                </c:pt>
                <c:pt idx="22">
                  <c:v>44593</c:v>
                </c:pt>
                <c:pt idx="23">
                  <c:v>44562</c:v>
                </c:pt>
                <c:pt idx="24">
                  <c:v>44531</c:v>
                </c:pt>
                <c:pt idx="25">
                  <c:v>44501</c:v>
                </c:pt>
                <c:pt idx="26">
                  <c:v>44470</c:v>
                </c:pt>
                <c:pt idx="27">
                  <c:v>44440</c:v>
                </c:pt>
                <c:pt idx="28">
                  <c:v>44409</c:v>
                </c:pt>
                <c:pt idx="29">
                  <c:v>44378</c:v>
                </c:pt>
                <c:pt idx="30">
                  <c:v>44348</c:v>
                </c:pt>
                <c:pt idx="31">
                  <c:v>44317</c:v>
                </c:pt>
                <c:pt idx="32">
                  <c:v>44287</c:v>
                </c:pt>
                <c:pt idx="33">
                  <c:v>44256</c:v>
                </c:pt>
                <c:pt idx="34">
                  <c:v>44228</c:v>
                </c:pt>
                <c:pt idx="35">
                  <c:v>44197</c:v>
                </c:pt>
              </c:numCache>
            </c:numRef>
          </c:cat>
          <c:val>
            <c:numRef>
              <c:f>발전설비_연료원별!$R$3:$R$38</c:f>
              <c:numCache>
                <c:formatCode>General</c:formatCode>
                <c:ptCount val="36"/>
                <c:pt idx="0">
                  <c:v>394.54899999999998</c:v>
                </c:pt>
                <c:pt idx="1">
                  <c:v>394.54899999999998</c:v>
                </c:pt>
                <c:pt idx="2">
                  <c:v>394.54899999999998</c:v>
                </c:pt>
                <c:pt idx="3">
                  <c:v>394.45</c:v>
                </c:pt>
                <c:pt idx="4">
                  <c:v>434.54899999999998</c:v>
                </c:pt>
                <c:pt idx="5">
                  <c:v>434.45</c:v>
                </c:pt>
                <c:pt idx="6">
                  <c:v>434.45</c:v>
                </c:pt>
                <c:pt idx="7">
                  <c:v>434.45</c:v>
                </c:pt>
                <c:pt idx="8">
                  <c:v>434.45</c:v>
                </c:pt>
                <c:pt idx="9">
                  <c:v>396.94900000000001</c:v>
                </c:pt>
                <c:pt idx="10">
                  <c:v>396.94900000000001</c:v>
                </c:pt>
                <c:pt idx="11">
                  <c:v>396.94900000000001</c:v>
                </c:pt>
                <c:pt idx="12">
                  <c:v>396.94900000000001</c:v>
                </c:pt>
                <c:pt idx="13">
                  <c:v>397.13900000000001</c:v>
                </c:pt>
                <c:pt idx="14">
                  <c:v>397.13900000000001</c:v>
                </c:pt>
                <c:pt idx="15">
                  <c:v>397.13900000000001</c:v>
                </c:pt>
                <c:pt idx="16">
                  <c:v>397.13900000000001</c:v>
                </c:pt>
                <c:pt idx="17">
                  <c:v>357.13900000000001</c:v>
                </c:pt>
                <c:pt idx="18">
                  <c:v>357.13900000000001</c:v>
                </c:pt>
                <c:pt idx="19">
                  <c:v>357.13900000000001</c:v>
                </c:pt>
                <c:pt idx="20">
                  <c:v>357.13900000000001</c:v>
                </c:pt>
                <c:pt idx="21">
                  <c:v>357.13900000000001</c:v>
                </c:pt>
                <c:pt idx="22">
                  <c:v>357.13900000000001</c:v>
                </c:pt>
                <c:pt idx="23">
                  <c:v>357.13900000000001</c:v>
                </c:pt>
                <c:pt idx="24">
                  <c:v>357.13900000000001</c:v>
                </c:pt>
                <c:pt idx="25">
                  <c:v>357.13900000000001</c:v>
                </c:pt>
                <c:pt idx="26">
                  <c:v>357.13900000000001</c:v>
                </c:pt>
                <c:pt idx="27">
                  <c:v>357.13900000000001</c:v>
                </c:pt>
                <c:pt idx="28">
                  <c:v>357.13900000000001</c:v>
                </c:pt>
                <c:pt idx="29">
                  <c:v>357.13900000000001</c:v>
                </c:pt>
                <c:pt idx="30">
                  <c:v>357.13900000000001</c:v>
                </c:pt>
                <c:pt idx="31">
                  <c:v>357.13900000000001</c:v>
                </c:pt>
                <c:pt idx="32">
                  <c:v>357.13900000000001</c:v>
                </c:pt>
                <c:pt idx="33">
                  <c:v>357.13900000000001</c:v>
                </c:pt>
                <c:pt idx="34">
                  <c:v>357.13900000000001</c:v>
                </c:pt>
                <c:pt idx="35">
                  <c:v>357.13900000000001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2EA-43FE-A61C-692483A9FB42}"/>
            </c:ext>
          </c:extLst>
        </c:ser>
        <c:ser>
          <c:idx val="13"/>
          <c:order val="13"/>
          <c:tx>
            <c:strRef>
              <c:f>발전설비_연료원별!$S$1:$S$2</c:f>
              <c:strCache>
                <c:ptCount val="2"/>
                <c:pt idx="0">
                  <c:v>신재생</c:v>
                </c:pt>
                <c:pt idx="1">
                  <c:v>폐기물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발전설비_연료원별!$A$3:$E$38</c15:sqref>
                  </c15:fullRef>
                  <c15:levelRef>
                    <c15:sqref>발전설비_연료원별!$A$3:$A$38</c15:sqref>
                  </c15:levelRef>
                </c:ext>
              </c:extLst>
              <c:f>발전설비_연료원별!$A$3:$A$38</c:f>
              <c:numCache>
                <c:formatCode>mmm\-yy</c:formatCode>
                <c:ptCount val="36"/>
                <c:pt idx="0">
                  <c:v>45261</c:v>
                </c:pt>
                <c:pt idx="1">
                  <c:v>45231</c:v>
                </c:pt>
                <c:pt idx="2">
                  <c:v>45200</c:v>
                </c:pt>
                <c:pt idx="3">
                  <c:v>45170</c:v>
                </c:pt>
                <c:pt idx="4">
                  <c:v>45139</c:v>
                </c:pt>
                <c:pt idx="5">
                  <c:v>45108</c:v>
                </c:pt>
                <c:pt idx="6">
                  <c:v>45078</c:v>
                </c:pt>
                <c:pt idx="7">
                  <c:v>45047</c:v>
                </c:pt>
                <c:pt idx="8">
                  <c:v>45017</c:v>
                </c:pt>
                <c:pt idx="9">
                  <c:v>44986</c:v>
                </c:pt>
                <c:pt idx="10">
                  <c:v>44958</c:v>
                </c:pt>
                <c:pt idx="11">
                  <c:v>44927</c:v>
                </c:pt>
                <c:pt idx="12">
                  <c:v>44896</c:v>
                </c:pt>
                <c:pt idx="13">
                  <c:v>44866</c:v>
                </c:pt>
                <c:pt idx="14">
                  <c:v>44835</c:v>
                </c:pt>
                <c:pt idx="15">
                  <c:v>44805</c:v>
                </c:pt>
                <c:pt idx="16">
                  <c:v>44774</c:v>
                </c:pt>
                <c:pt idx="17">
                  <c:v>44743</c:v>
                </c:pt>
                <c:pt idx="18">
                  <c:v>44713</c:v>
                </c:pt>
                <c:pt idx="19">
                  <c:v>44682</c:v>
                </c:pt>
                <c:pt idx="20">
                  <c:v>44652</c:v>
                </c:pt>
                <c:pt idx="21">
                  <c:v>44621</c:v>
                </c:pt>
                <c:pt idx="22">
                  <c:v>44593</c:v>
                </c:pt>
                <c:pt idx="23">
                  <c:v>44562</c:v>
                </c:pt>
                <c:pt idx="24">
                  <c:v>44531</c:v>
                </c:pt>
                <c:pt idx="25">
                  <c:v>44501</c:v>
                </c:pt>
                <c:pt idx="26">
                  <c:v>44470</c:v>
                </c:pt>
                <c:pt idx="27">
                  <c:v>44440</c:v>
                </c:pt>
                <c:pt idx="28">
                  <c:v>44409</c:v>
                </c:pt>
                <c:pt idx="29">
                  <c:v>44378</c:v>
                </c:pt>
                <c:pt idx="30">
                  <c:v>44348</c:v>
                </c:pt>
                <c:pt idx="31">
                  <c:v>44317</c:v>
                </c:pt>
                <c:pt idx="32">
                  <c:v>44287</c:v>
                </c:pt>
                <c:pt idx="33">
                  <c:v>44256</c:v>
                </c:pt>
                <c:pt idx="34">
                  <c:v>44228</c:v>
                </c:pt>
                <c:pt idx="35">
                  <c:v>44197</c:v>
                </c:pt>
              </c:numCache>
            </c:numRef>
          </c:cat>
          <c:val>
            <c:numRef>
              <c:f>발전설비_연료원별!$S$3:$S$38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2EA-43FE-A61C-692483A9FB42}"/>
            </c:ext>
          </c:extLst>
        </c:ser>
        <c:ser>
          <c:idx val="14"/>
          <c:order val="14"/>
          <c:tx>
            <c:strRef>
              <c:f>발전설비_연료원별!$T$1:$T$2</c:f>
              <c:strCache>
                <c:ptCount val="2"/>
                <c:pt idx="0">
                  <c:v>기타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발전설비_연료원별!$A$3:$E$38</c15:sqref>
                  </c15:fullRef>
                  <c15:levelRef>
                    <c15:sqref>발전설비_연료원별!$A$3:$A$38</c15:sqref>
                  </c15:levelRef>
                </c:ext>
              </c:extLst>
              <c:f>발전설비_연료원별!$A$3:$A$38</c:f>
              <c:numCache>
                <c:formatCode>mmm\-yy</c:formatCode>
                <c:ptCount val="36"/>
                <c:pt idx="0">
                  <c:v>45261</c:v>
                </c:pt>
                <c:pt idx="1">
                  <c:v>45231</c:v>
                </c:pt>
                <c:pt idx="2">
                  <c:v>45200</c:v>
                </c:pt>
                <c:pt idx="3">
                  <c:v>45170</c:v>
                </c:pt>
                <c:pt idx="4">
                  <c:v>45139</c:v>
                </c:pt>
                <c:pt idx="5">
                  <c:v>45108</c:v>
                </c:pt>
                <c:pt idx="6">
                  <c:v>45078</c:v>
                </c:pt>
                <c:pt idx="7">
                  <c:v>45047</c:v>
                </c:pt>
                <c:pt idx="8">
                  <c:v>45017</c:v>
                </c:pt>
                <c:pt idx="9">
                  <c:v>44986</c:v>
                </c:pt>
                <c:pt idx="10">
                  <c:v>44958</c:v>
                </c:pt>
                <c:pt idx="11">
                  <c:v>44927</c:v>
                </c:pt>
                <c:pt idx="12">
                  <c:v>44896</c:v>
                </c:pt>
                <c:pt idx="13">
                  <c:v>44866</c:v>
                </c:pt>
                <c:pt idx="14">
                  <c:v>44835</c:v>
                </c:pt>
                <c:pt idx="15">
                  <c:v>44805</c:v>
                </c:pt>
                <c:pt idx="16">
                  <c:v>44774</c:v>
                </c:pt>
                <c:pt idx="17">
                  <c:v>44743</c:v>
                </c:pt>
                <c:pt idx="18">
                  <c:v>44713</c:v>
                </c:pt>
                <c:pt idx="19">
                  <c:v>44682</c:v>
                </c:pt>
                <c:pt idx="20">
                  <c:v>44652</c:v>
                </c:pt>
                <c:pt idx="21">
                  <c:v>44621</c:v>
                </c:pt>
                <c:pt idx="22">
                  <c:v>44593</c:v>
                </c:pt>
                <c:pt idx="23">
                  <c:v>44562</c:v>
                </c:pt>
                <c:pt idx="24">
                  <c:v>44531</c:v>
                </c:pt>
                <c:pt idx="25">
                  <c:v>44501</c:v>
                </c:pt>
                <c:pt idx="26">
                  <c:v>44470</c:v>
                </c:pt>
                <c:pt idx="27">
                  <c:v>44440</c:v>
                </c:pt>
                <c:pt idx="28">
                  <c:v>44409</c:v>
                </c:pt>
                <c:pt idx="29">
                  <c:v>44378</c:v>
                </c:pt>
                <c:pt idx="30">
                  <c:v>44348</c:v>
                </c:pt>
                <c:pt idx="31">
                  <c:v>44317</c:v>
                </c:pt>
                <c:pt idx="32">
                  <c:v>44287</c:v>
                </c:pt>
                <c:pt idx="33">
                  <c:v>44256</c:v>
                </c:pt>
                <c:pt idx="34">
                  <c:v>44228</c:v>
                </c:pt>
                <c:pt idx="35">
                  <c:v>44197</c:v>
                </c:pt>
              </c:numCache>
            </c:numRef>
          </c:cat>
          <c:val>
            <c:numRef>
              <c:f>발전설비_연료원별!$T$3:$T$38</c:f>
              <c:numCache>
                <c:formatCode>General</c:formatCode>
                <c:ptCount val="36"/>
                <c:pt idx="0">
                  <c:v>19.2</c:v>
                </c:pt>
                <c:pt idx="1">
                  <c:v>19.2</c:v>
                </c:pt>
                <c:pt idx="2">
                  <c:v>19.2</c:v>
                </c:pt>
                <c:pt idx="3">
                  <c:v>19.2</c:v>
                </c:pt>
                <c:pt idx="4">
                  <c:v>19.2</c:v>
                </c:pt>
                <c:pt idx="5">
                  <c:v>19.2</c:v>
                </c:pt>
                <c:pt idx="6">
                  <c:v>19.2</c:v>
                </c:pt>
                <c:pt idx="7">
                  <c:v>19.2</c:v>
                </c:pt>
                <c:pt idx="8">
                  <c:v>19.2</c:v>
                </c:pt>
                <c:pt idx="9">
                  <c:v>19.2</c:v>
                </c:pt>
                <c:pt idx="10">
                  <c:v>19.2</c:v>
                </c:pt>
                <c:pt idx="11">
                  <c:v>19.2</c:v>
                </c:pt>
                <c:pt idx="12">
                  <c:v>19.2</c:v>
                </c:pt>
                <c:pt idx="13">
                  <c:v>19.2</c:v>
                </c:pt>
                <c:pt idx="14">
                  <c:v>19.2</c:v>
                </c:pt>
                <c:pt idx="15">
                  <c:v>19.2</c:v>
                </c:pt>
                <c:pt idx="16">
                  <c:v>19.2</c:v>
                </c:pt>
                <c:pt idx="17">
                  <c:v>19.2</c:v>
                </c:pt>
                <c:pt idx="18">
                  <c:v>19.2</c:v>
                </c:pt>
                <c:pt idx="19">
                  <c:v>19.2</c:v>
                </c:pt>
                <c:pt idx="20">
                  <c:v>19.2</c:v>
                </c:pt>
                <c:pt idx="21">
                  <c:v>19.2</c:v>
                </c:pt>
                <c:pt idx="22">
                  <c:v>19.2</c:v>
                </c:pt>
                <c:pt idx="23">
                  <c:v>19.2</c:v>
                </c:pt>
                <c:pt idx="24">
                  <c:v>19.2</c:v>
                </c:pt>
                <c:pt idx="25">
                  <c:v>19.2</c:v>
                </c:pt>
                <c:pt idx="26">
                  <c:v>19.2</c:v>
                </c:pt>
                <c:pt idx="27">
                  <c:v>19.2</c:v>
                </c:pt>
                <c:pt idx="28">
                  <c:v>19.2</c:v>
                </c:pt>
                <c:pt idx="29">
                  <c:v>19.2</c:v>
                </c:pt>
                <c:pt idx="30">
                  <c:v>19.2</c:v>
                </c:pt>
                <c:pt idx="31">
                  <c:v>19.2</c:v>
                </c:pt>
                <c:pt idx="32">
                  <c:v>19.2</c:v>
                </c:pt>
                <c:pt idx="33">
                  <c:v>19.2</c:v>
                </c:pt>
                <c:pt idx="34">
                  <c:v>19.2</c:v>
                </c:pt>
                <c:pt idx="35">
                  <c:v>19.2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2EA-43FE-A61C-692483A9F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203728"/>
        <c:axId val="873204208"/>
        <c:extLst>
          <c:ext xmlns:c15="http://schemas.microsoft.com/office/drawing/2012/chart" uri="{02D57815-91ED-43cb-92C2-25804820EDAC}">
            <c15:filteredLineSeries>
              <c15:ser>
                <c:idx val="15"/>
                <c:order val="15"/>
                <c:tx>
                  <c:strRef>
                    <c:extLst>
                      <c:ext uri="{02D57815-91ED-43cb-92C2-25804820EDAC}">
                        <c15:formulaRef>
                          <c15:sqref>발전설비_연료원별!$U$1:$U$2</c15:sqref>
                        </c15:formulaRef>
                      </c:ext>
                    </c:extLst>
                    <c:strCache>
                      <c:ptCount val="2"/>
                      <c:pt idx="0">
                        <c:v>합계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발전설비_연료원별!$A$3:$E$38</c15:sqref>
                        </c15:fullRef>
                        <c15:levelRef>
                          <c15:sqref>발전설비_연료원별!$A$3:$A$38</c15:sqref>
                        </c15:levelRef>
                        <c15:formulaRef>
                          <c15:sqref>발전설비_연료원별!$A$3:$A$38</c15:sqref>
                        </c15:formulaRef>
                      </c:ext>
                    </c:extLst>
                    <c:numCache>
                      <c:formatCode>mmm\-yy</c:formatCode>
                      <c:ptCount val="36"/>
                      <c:pt idx="0">
                        <c:v>45261</c:v>
                      </c:pt>
                      <c:pt idx="1">
                        <c:v>45231</c:v>
                      </c:pt>
                      <c:pt idx="2">
                        <c:v>45200</c:v>
                      </c:pt>
                      <c:pt idx="3">
                        <c:v>45170</c:v>
                      </c:pt>
                      <c:pt idx="4">
                        <c:v>45139</c:v>
                      </c:pt>
                      <c:pt idx="5">
                        <c:v>45108</c:v>
                      </c:pt>
                      <c:pt idx="6">
                        <c:v>45078</c:v>
                      </c:pt>
                      <c:pt idx="7">
                        <c:v>45047</c:v>
                      </c:pt>
                      <c:pt idx="8">
                        <c:v>45017</c:v>
                      </c:pt>
                      <c:pt idx="9">
                        <c:v>44986</c:v>
                      </c:pt>
                      <c:pt idx="10">
                        <c:v>44958</c:v>
                      </c:pt>
                      <c:pt idx="11">
                        <c:v>44927</c:v>
                      </c:pt>
                      <c:pt idx="12">
                        <c:v>44896</c:v>
                      </c:pt>
                      <c:pt idx="13">
                        <c:v>44866</c:v>
                      </c:pt>
                      <c:pt idx="14">
                        <c:v>44835</c:v>
                      </c:pt>
                      <c:pt idx="15">
                        <c:v>44805</c:v>
                      </c:pt>
                      <c:pt idx="16">
                        <c:v>44774</c:v>
                      </c:pt>
                      <c:pt idx="17">
                        <c:v>44743</c:v>
                      </c:pt>
                      <c:pt idx="18">
                        <c:v>44713</c:v>
                      </c:pt>
                      <c:pt idx="19">
                        <c:v>44682</c:v>
                      </c:pt>
                      <c:pt idx="20">
                        <c:v>44652</c:v>
                      </c:pt>
                      <c:pt idx="21">
                        <c:v>44621</c:v>
                      </c:pt>
                      <c:pt idx="22">
                        <c:v>44593</c:v>
                      </c:pt>
                      <c:pt idx="23">
                        <c:v>44562</c:v>
                      </c:pt>
                      <c:pt idx="24">
                        <c:v>44531</c:v>
                      </c:pt>
                      <c:pt idx="25">
                        <c:v>44501</c:v>
                      </c:pt>
                      <c:pt idx="26">
                        <c:v>44470</c:v>
                      </c:pt>
                      <c:pt idx="27">
                        <c:v>44440</c:v>
                      </c:pt>
                      <c:pt idx="28">
                        <c:v>44409</c:v>
                      </c:pt>
                      <c:pt idx="29">
                        <c:v>44378</c:v>
                      </c:pt>
                      <c:pt idx="30">
                        <c:v>44348</c:v>
                      </c:pt>
                      <c:pt idx="31">
                        <c:v>44317</c:v>
                      </c:pt>
                      <c:pt idx="32">
                        <c:v>44287</c:v>
                      </c:pt>
                      <c:pt idx="33">
                        <c:v>44256</c:v>
                      </c:pt>
                      <c:pt idx="34">
                        <c:v>44228</c:v>
                      </c:pt>
                      <c:pt idx="35">
                        <c:v>44197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발전설비_연료원별!$U$3:$U$38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1919.1582350000001</c:v>
                      </c:pt>
                      <c:pt idx="1">
                        <c:v>1820.589395</c:v>
                      </c:pt>
                      <c:pt idx="2">
                        <c:v>1798.2754150000001</c:v>
                      </c:pt>
                      <c:pt idx="3">
                        <c:v>1785.698155</c:v>
                      </c:pt>
                      <c:pt idx="4">
                        <c:v>1789.7988700000001</c:v>
                      </c:pt>
                      <c:pt idx="5">
                        <c:v>1785.8530900000001</c:v>
                      </c:pt>
                      <c:pt idx="6">
                        <c:v>1784.87808</c:v>
                      </c:pt>
                      <c:pt idx="7">
                        <c:v>1799.15634</c:v>
                      </c:pt>
                      <c:pt idx="8">
                        <c:v>1792.922495</c:v>
                      </c:pt>
                      <c:pt idx="9">
                        <c:v>1814.62855499999</c:v>
                      </c:pt>
                      <c:pt idx="10">
                        <c:v>1808.80704499999</c:v>
                      </c:pt>
                      <c:pt idx="11">
                        <c:v>1812.9180899999899</c:v>
                      </c:pt>
                      <c:pt idx="12">
                        <c:v>1819.7835599999901</c:v>
                      </c:pt>
                      <c:pt idx="13">
                        <c:v>1808.19601499999</c:v>
                      </c:pt>
                      <c:pt idx="14">
                        <c:v>1809.8179249999901</c:v>
                      </c:pt>
                      <c:pt idx="15">
                        <c:v>1796.8613599999901</c:v>
                      </c:pt>
                      <c:pt idx="16">
                        <c:v>1798.3281899999899</c:v>
                      </c:pt>
                      <c:pt idx="17">
                        <c:v>1795.20587999999</c:v>
                      </c:pt>
                      <c:pt idx="18">
                        <c:v>1795.25620999999</c:v>
                      </c:pt>
                      <c:pt idx="19">
                        <c:v>1789.4785999999999</c:v>
                      </c:pt>
                      <c:pt idx="20">
                        <c:v>1784.2458649999901</c:v>
                      </c:pt>
                      <c:pt idx="21">
                        <c:v>1779.315895</c:v>
                      </c:pt>
                      <c:pt idx="22">
                        <c:v>1769.7817250000001</c:v>
                      </c:pt>
                      <c:pt idx="23">
                        <c:v>1770.0844050000001</c:v>
                      </c:pt>
                      <c:pt idx="24">
                        <c:v>1764.490845</c:v>
                      </c:pt>
                      <c:pt idx="25">
                        <c:v>1756.2446150000001</c:v>
                      </c:pt>
                      <c:pt idx="26">
                        <c:v>1751.005465</c:v>
                      </c:pt>
                      <c:pt idx="27">
                        <c:v>1737.831025</c:v>
                      </c:pt>
                      <c:pt idx="28">
                        <c:v>1735.920595</c:v>
                      </c:pt>
                      <c:pt idx="29">
                        <c:v>1721.4614349999999</c:v>
                      </c:pt>
                      <c:pt idx="30">
                        <c:v>1677.2974850000001</c:v>
                      </c:pt>
                      <c:pt idx="31">
                        <c:v>1705.35832999999</c:v>
                      </c:pt>
                      <c:pt idx="32">
                        <c:v>1703.4461999999901</c:v>
                      </c:pt>
                      <c:pt idx="33">
                        <c:v>1692.9616450000001</c:v>
                      </c:pt>
                      <c:pt idx="34">
                        <c:v>1665.4844049999999</c:v>
                      </c:pt>
                      <c:pt idx="35">
                        <c:v>1651.5073050000001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42EA-43FE-A61C-692483A9FB42}"/>
                  </c:ext>
                </c:extLst>
              </c15:ser>
            </c15:filteredLineSeries>
          </c:ext>
        </c:extLst>
      </c:lineChart>
      <c:dateAx>
        <c:axId val="8732037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3204208"/>
        <c:crosses val="autoZero"/>
        <c:auto val="1"/>
        <c:lblOffset val="100"/>
        <c:baseTimeUnit val="months"/>
      </c:dateAx>
      <c:valAx>
        <c:axId val="87320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320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서귀포시_종관기상관측!$D$1</c:f>
              <c:strCache>
                <c:ptCount val="1"/>
                <c:pt idx="0">
                  <c:v>평균기온(°C)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서귀포시_종관기상관측!$C$2:$C$1096</c:f>
              <c:numCache>
                <c:formatCode>m/d/yyyy</c:formatCode>
                <c:ptCount val="1095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  <c:pt idx="730">
                  <c:v>44927</c:v>
                </c:pt>
                <c:pt idx="731">
                  <c:v>44928</c:v>
                </c:pt>
                <c:pt idx="732">
                  <c:v>44929</c:v>
                </c:pt>
                <c:pt idx="733">
                  <c:v>44930</c:v>
                </c:pt>
                <c:pt idx="734">
                  <c:v>44931</c:v>
                </c:pt>
                <c:pt idx="735">
                  <c:v>44932</c:v>
                </c:pt>
                <c:pt idx="736">
                  <c:v>44933</c:v>
                </c:pt>
                <c:pt idx="737">
                  <c:v>44934</c:v>
                </c:pt>
                <c:pt idx="738">
                  <c:v>44935</c:v>
                </c:pt>
                <c:pt idx="739">
                  <c:v>44936</c:v>
                </c:pt>
                <c:pt idx="740">
                  <c:v>44937</c:v>
                </c:pt>
                <c:pt idx="741">
                  <c:v>44938</c:v>
                </c:pt>
                <c:pt idx="742">
                  <c:v>44939</c:v>
                </c:pt>
                <c:pt idx="743">
                  <c:v>44940</c:v>
                </c:pt>
                <c:pt idx="744">
                  <c:v>44941</c:v>
                </c:pt>
                <c:pt idx="745">
                  <c:v>44942</c:v>
                </c:pt>
                <c:pt idx="746">
                  <c:v>44943</c:v>
                </c:pt>
                <c:pt idx="747">
                  <c:v>44944</c:v>
                </c:pt>
                <c:pt idx="748">
                  <c:v>44945</c:v>
                </c:pt>
                <c:pt idx="749">
                  <c:v>44946</c:v>
                </c:pt>
                <c:pt idx="750">
                  <c:v>44947</c:v>
                </c:pt>
                <c:pt idx="751">
                  <c:v>44948</c:v>
                </c:pt>
                <c:pt idx="752">
                  <c:v>44949</c:v>
                </c:pt>
                <c:pt idx="753">
                  <c:v>44950</c:v>
                </c:pt>
                <c:pt idx="754">
                  <c:v>44951</c:v>
                </c:pt>
                <c:pt idx="755">
                  <c:v>44952</c:v>
                </c:pt>
                <c:pt idx="756">
                  <c:v>44953</c:v>
                </c:pt>
                <c:pt idx="757">
                  <c:v>44954</c:v>
                </c:pt>
                <c:pt idx="758">
                  <c:v>44955</c:v>
                </c:pt>
                <c:pt idx="759">
                  <c:v>44956</c:v>
                </c:pt>
                <c:pt idx="760">
                  <c:v>44957</c:v>
                </c:pt>
                <c:pt idx="761">
                  <c:v>44958</c:v>
                </c:pt>
                <c:pt idx="762">
                  <c:v>44959</c:v>
                </c:pt>
                <c:pt idx="763">
                  <c:v>44960</c:v>
                </c:pt>
                <c:pt idx="764">
                  <c:v>44961</c:v>
                </c:pt>
                <c:pt idx="765">
                  <c:v>44962</c:v>
                </c:pt>
                <c:pt idx="766">
                  <c:v>44963</c:v>
                </c:pt>
                <c:pt idx="767">
                  <c:v>44964</c:v>
                </c:pt>
                <c:pt idx="768">
                  <c:v>44965</c:v>
                </c:pt>
                <c:pt idx="769">
                  <c:v>44966</c:v>
                </c:pt>
                <c:pt idx="770">
                  <c:v>44967</c:v>
                </c:pt>
                <c:pt idx="771">
                  <c:v>44968</c:v>
                </c:pt>
                <c:pt idx="772">
                  <c:v>44969</c:v>
                </c:pt>
                <c:pt idx="773">
                  <c:v>44970</c:v>
                </c:pt>
                <c:pt idx="774">
                  <c:v>44971</c:v>
                </c:pt>
                <c:pt idx="775">
                  <c:v>44972</c:v>
                </c:pt>
                <c:pt idx="776">
                  <c:v>44973</c:v>
                </c:pt>
                <c:pt idx="777">
                  <c:v>44974</c:v>
                </c:pt>
                <c:pt idx="778">
                  <c:v>44975</c:v>
                </c:pt>
                <c:pt idx="779">
                  <c:v>44976</c:v>
                </c:pt>
                <c:pt idx="780">
                  <c:v>44977</c:v>
                </c:pt>
                <c:pt idx="781">
                  <c:v>44978</c:v>
                </c:pt>
                <c:pt idx="782">
                  <c:v>44979</c:v>
                </c:pt>
                <c:pt idx="783">
                  <c:v>44980</c:v>
                </c:pt>
                <c:pt idx="784">
                  <c:v>44981</c:v>
                </c:pt>
                <c:pt idx="785">
                  <c:v>44982</c:v>
                </c:pt>
                <c:pt idx="786">
                  <c:v>44983</c:v>
                </c:pt>
                <c:pt idx="787">
                  <c:v>44984</c:v>
                </c:pt>
                <c:pt idx="788">
                  <c:v>44985</c:v>
                </c:pt>
                <c:pt idx="789">
                  <c:v>44986</c:v>
                </c:pt>
                <c:pt idx="790">
                  <c:v>44987</c:v>
                </c:pt>
                <c:pt idx="791">
                  <c:v>44988</c:v>
                </c:pt>
                <c:pt idx="792">
                  <c:v>44989</c:v>
                </c:pt>
                <c:pt idx="793">
                  <c:v>44990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44996</c:v>
                </c:pt>
                <c:pt idx="800">
                  <c:v>44997</c:v>
                </c:pt>
                <c:pt idx="801">
                  <c:v>44998</c:v>
                </c:pt>
                <c:pt idx="802">
                  <c:v>44999</c:v>
                </c:pt>
                <c:pt idx="803">
                  <c:v>45000</c:v>
                </c:pt>
                <c:pt idx="804">
                  <c:v>45001</c:v>
                </c:pt>
                <c:pt idx="805">
                  <c:v>45002</c:v>
                </c:pt>
                <c:pt idx="806">
                  <c:v>45003</c:v>
                </c:pt>
                <c:pt idx="807">
                  <c:v>45004</c:v>
                </c:pt>
                <c:pt idx="808">
                  <c:v>45005</c:v>
                </c:pt>
                <c:pt idx="809">
                  <c:v>45006</c:v>
                </c:pt>
                <c:pt idx="810">
                  <c:v>45007</c:v>
                </c:pt>
                <c:pt idx="811">
                  <c:v>45008</c:v>
                </c:pt>
                <c:pt idx="812">
                  <c:v>45009</c:v>
                </c:pt>
                <c:pt idx="813">
                  <c:v>45010</c:v>
                </c:pt>
                <c:pt idx="814">
                  <c:v>45011</c:v>
                </c:pt>
                <c:pt idx="815">
                  <c:v>45012</c:v>
                </c:pt>
                <c:pt idx="816">
                  <c:v>45013</c:v>
                </c:pt>
                <c:pt idx="817">
                  <c:v>45014</c:v>
                </c:pt>
                <c:pt idx="818">
                  <c:v>45015</c:v>
                </c:pt>
                <c:pt idx="819">
                  <c:v>45016</c:v>
                </c:pt>
                <c:pt idx="820">
                  <c:v>45017</c:v>
                </c:pt>
                <c:pt idx="821">
                  <c:v>45018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45023</c:v>
                </c:pt>
                <c:pt idx="827">
                  <c:v>45024</c:v>
                </c:pt>
                <c:pt idx="828">
                  <c:v>45025</c:v>
                </c:pt>
                <c:pt idx="829">
                  <c:v>45026</c:v>
                </c:pt>
                <c:pt idx="830">
                  <c:v>45027</c:v>
                </c:pt>
                <c:pt idx="831">
                  <c:v>45028</c:v>
                </c:pt>
                <c:pt idx="832">
                  <c:v>45029</c:v>
                </c:pt>
                <c:pt idx="833">
                  <c:v>45030</c:v>
                </c:pt>
                <c:pt idx="834">
                  <c:v>45031</c:v>
                </c:pt>
                <c:pt idx="835">
                  <c:v>45032</c:v>
                </c:pt>
                <c:pt idx="836">
                  <c:v>45033</c:v>
                </c:pt>
                <c:pt idx="837">
                  <c:v>45034</c:v>
                </c:pt>
                <c:pt idx="838">
                  <c:v>45035</c:v>
                </c:pt>
                <c:pt idx="839">
                  <c:v>45036</c:v>
                </c:pt>
                <c:pt idx="840">
                  <c:v>45037</c:v>
                </c:pt>
                <c:pt idx="841">
                  <c:v>45038</c:v>
                </c:pt>
                <c:pt idx="842">
                  <c:v>45039</c:v>
                </c:pt>
                <c:pt idx="843">
                  <c:v>45040</c:v>
                </c:pt>
                <c:pt idx="844">
                  <c:v>45041</c:v>
                </c:pt>
                <c:pt idx="845">
                  <c:v>45042</c:v>
                </c:pt>
                <c:pt idx="846">
                  <c:v>45043</c:v>
                </c:pt>
                <c:pt idx="847">
                  <c:v>45044</c:v>
                </c:pt>
                <c:pt idx="848">
                  <c:v>45045</c:v>
                </c:pt>
                <c:pt idx="849">
                  <c:v>45046</c:v>
                </c:pt>
                <c:pt idx="850">
                  <c:v>45047</c:v>
                </c:pt>
                <c:pt idx="851">
                  <c:v>45048</c:v>
                </c:pt>
                <c:pt idx="852">
                  <c:v>45049</c:v>
                </c:pt>
                <c:pt idx="853">
                  <c:v>45050</c:v>
                </c:pt>
                <c:pt idx="854">
                  <c:v>45051</c:v>
                </c:pt>
                <c:pt idx="855">
                  <c:v>45052</c:v>
                </c:pt>
                <c:pt idx="856">
                  <c:v>45053</c:v>
                </c:pt>
                <c:pt idx="857">
                  <c:v>45054</c:v>
                </c:pt>
                <c:pt idx="858">
                  <c:v>45055</c:v>
                </c:pt>
                <c:pt idx="859">
                  <c:v>45056</c:v>
                </c:pt>
                <c:pt idx="860">
                  <c:v>45057</c:v>
                </c:pt>
                <c:pt idx="861">
                  <c:v>45058</c:v>
                </c:pt>
                <c:pt idx="862">
                  <c:v>45059</c:v>
                </c:pt>
                <c:pt idx="863">
                  <c:v>45060</c:v>
                </c:pt>
                <c:pt idx="864">
                  <c:v>45061</c:v>
                </c:pt>
                <c:pt idx="865">
                  <c:v>45062</c:v>
                </c:pt>
                <c:pt idx="866">
                  <c:v>45063</c:v>
                </c:pt>
                <c:pt idx="867">
                  <c:v>45064</c:v>
                </c:pt>
                <c:pt idx="868">
                  <c:v>45065</c:v>
                </c:pt>
                <c:pt idx="869">
                  <c:v>45066</c:v>
                </c:pt>
                <c:pt idx="870">
                  <c:v>45067</c:v>
                </c:pt>
                <c:pt idx="871">
                  <c:v>45068</c:v>
                </c:pt>
                <c:pt idx="872">
                  <c:v>45069</c:v>
                </c:pt>
                <c:pt idx="873">
                  <c:v>45070</c:v>
                </c:pt>
                <c:pt idx="874">
                  <c:v>45071</c:v>
                </c:pt>
                <c:pt idx="875">
                  <c:v>45072</c:v>
                </c:pt>
                <c:pt idx="876">
                  <c:v>45073</c:v>
                </c:pt>
                <c:pt idx="877">
                  <c:v>45074</c:v>
                </c:pt>
                <c:pt idx="878">
                  <c:v>45075</c:v>
                </c:pt>
                <c:pt idx="879">
                  <c:v>45076</c:v>
                </c:pt>
                <c:pt idx="880">
                  <c:v>45077</c:v>
                </c:pt>
                <c:pt idx="881">
                  <c:v>45078</c:v>
                </c:pt>
                <c:pt idx="882">
                  <c:v>45079</c:v>
                </c:pt>
                <c:pt idx="883">
                  <c:v>45080</c:v>
                </c:pt>
                <c:pt idx="884">
                  <c:v>45081</c:v>
                </c:pt>
                <c:pt idx="885">
                  <c:v>45082</c:v>
                </c:pt>
                <c:pt idx="886">
                  <c:v>45083</c:v>
                </c:pt>
                <c:pt idx="887">
                  <c:v>45084</c:v>
                </c:pt>
                <c:pt idx="888">
                  <c:v>45085</c:v>
                </c:pt>
                <c:pt idx="889">
                  <c:v>45086</c:v>
                </c:pt>
                <c:pt idx="890">
                  <c:v>45087</c:v>
                </c:pt>
                <c:pt idx="891">
                  <c:v>45088</c:v>
                </c:pt>
                <c:pt idx="892">
                  <c:v>45089</c:v>
                </c:pt>
                <c:pt idx="893">
                  <c:v>45090</c:v>
                </c:pt>
                <c:pt idx="894">
                  <c:v>45091</c:v>
                </c:pt>
                <c:pt idx="895">
                  <c:v>45092</c:v>
                </c:pt>
                <c:pt idx="896">
                  <c:v>45093</c:v>
                </c:pt>
                <c:pt idx="897">
                  <c:v>45094</c:v>
                </c:pt>
                <c:pt idx="898">
                  <c:v>45095</c:v>
                </c:pt>
                <c:pt idx="899">
                  <c:v>45096</c:v>
                </c:pt>
                <c:pt idx="900">
                  <c:v>45097</c:v>
                </c:pt>
                <c:pt idx="901">
                  <c:v>45098</c:v>
                </c:pt>
                <c:pt idx="902">
                  <c:v>45099</c:v>
                </c:pt>
                <c:pt idx="903">
                  <c:v>45100</c:v>
                </c:pt>
                <c:pt idx="904">
                  <c:v>45101</c:v>
                </c:pt>
                <c:pt idx="905">
                  <c:v>45102</c:v>
                </c:pt>
                <c:pt idx="906">
                  <c:v>45103</c:v>
                </c:pt>
                <c:pt idx="907">
                  <c:v>45104</c:v>
                </c:pt>
                <c:pt idx="908">
                  <c:v>45105</c:v>
                </c:pt>
                <c:pt idx="909">
                  <c:v>45106</c:v>
                </c:pt>
                <c:pt idx="910">
                  <c:v>45107</c:v>
                </c:pt>
                <c:pt idx="911">
                  <c:v>45108</c:v>
                </c:pt>
                <c:pt idx="912">
                  <c:v>45109</c:v>
                </c:pt>
                <c:pt idx="913">
                  <c:v>45110</c:v>
                </c:pt>
                <c:pt idx="914">
                  <c:v>45111</c:v>
                </c:pt>
                <c:pt idx="915">
                  <c:v>45112</c:v>
                </c:pt>
                <c:pt idx="916">
                  <c:v>45113</c:v>
                </c:pt>
                <c:pt idx="917">
                  <c:v>45114</c:v>
                </c:pt>
                <c:pt idx="918">
                  <c:v>45115</c:v>
                </c:pt>
                <c:pt idx="919">
                  <c:v>45116</c:v>
                </c:pt>
                <c:pt idx="920">
                  <c:v>45117</c:v>
                </c:pt>
                <c:pt idx="921">
                  <c:v>45118</c:v>
                </c:pt>
                <c:pt idx="922">
                  <c:v>45119</c:v>
                </c:pt>
                <c:pt idx="923">
                  <c:v>45120</c:v>
                </c:pt>
                <c:pt idx="924">
                  <c:v>45121</c:v>
                </c:pt>
                <c:pt idx="925">
                  <c:v>45122</c:v>
                </c:pt>
                <c:pt idx="926">
                  <c:v>45123</c:v>
                </c:pt>
                <c:pt idx="927">
                  <c:v>45124</c:v>
                </c:pt>
                <c:pt idx="928">
                  <c:v>45125</c:v>
                </c:pt>
                <c:pt idx="929">
                  <c:v>45126</c:v>
                </c:pt>
                <c:pt idx="930">
                  <c:v>45127</c:v>
                </c:pt>
                <c:pt idx="931">
                  <c:v>45128</c:v>
                </c:pt>
                <c:pt idx="932">
                  <c:v>45129</c:v>
                </c:pt>
                <c:pt idx="933">
                  <c:v>45130</c:v>
                </c:pt>
                <c:pt idx="934">
                  <c:v>45131</c:v>
                </c:pt>
                <c:pt idx="935">
                  <c:v>45132</c:v>
                </c:pt>
                <c:pt idx="936">
                  <c:v>45133</c:v>
                </c:pt>
                <c:pt idx="937">
                  <c:v>45134</c:v>
                </c:pt>
                <c:pt idx="938">
                  <c:v>45135</c:v>
                </c:pt>
                <c:pt idx="939">
                  <c:v>45136</c:v>
                </c:pt>
                <c:pt idx="940">
                  <c:v>45137</c:v>
                </c:pt>
                <c:pt idx="941">
                  <c:v>45138</c:v>
                </c:pt>
                <c:pt idx="942">
                  <c:v>45139</c:v>
                </c:pt>
                <c:pt idx="943">
                  <c:v>45140</c:v>
                </c:pt>
                <c:pt idx="944">
                  <c:v>45141</c:v>
                </c:pt>
                <c:pt idx="945">
                  <c:v>45142</c:v>
                </c:pt>
                <c:pt idx="946">
                  <c:v>45143</c:v>
                </c:pt>
                <c:pt idx="947">
                  <c:v>45144</c:v>
                </c:pt>
                <c:pt idx="948">
                  <c:v>45145</c:v>
                </c:pt>
                <c:pt idx="949">
                  <c:v>45146</c:v>
                </c:pt>
                <c:pt idx="950">
                  <c:v>45147</c:v>
                </c:pt>
                <c:pt idx="951">
                  <c:v>45148</c:v>
                </c:pt>
                <c:pt idx="952">
                  <c:v>45149</c:v>
                </c:pt>
                <c:pt idx="953">
                  <c:v>45150</c:v>
                </c:pt>
                <c:pt idx="954">
                  <c:v>45151</c:v>
                </c:pt>
                <c:pt idx="955">
                  <c:v>45152</c:v>
                </c:pt>
                <c:pt idx="956">
                  <c:v>45153</c:v>
                </c:pt>
                <c:pt idx="957">
                  <c:v>45154</c:v>
                </c:pt>
                <c:pt idx="958">
                  <c:v>45155</c:v>
                </c:pt>
                <c:pt idx="959">
                  <c:v>45156</c:v>
                </c:pt>
                <c:pt idx="960">
                  <c:v>45157</c:v>
                </c:pt>
                <c:pt idx="961">
                  <c:v>45158</c:v>
                </c:pt>
                <c:pt idx="962">
                  <c:v>45159</c:v>
                </c:pt>
                <c:pt idx="963">
                  <c:v>45160</c:v>
                </c:pt>
                <c:pt idx="964">
                  <c:v>45161</c:v>
                </c:pt>
                <c:pt idx="965">
                  <c:v>45162</c:v>
                </c:pt>
                <c:pt idx="966">
                  <c:v>45163</c:v>
                </c:pt>
                <c:pt idx="967">
                  <c:v>45164</c:v>
                </c:pt>
                <c:pt idx="968">
                  <c:v>45165</c:v>
                </c:pt>
                <c:pt idx="969">
                  <c:v>45166</c:v>
                </c:pt>
                <c:pt idx="970">
                  <c:v>45167</c:v>
                </c:pt>
                <c:pt idx="971">
                  <c:v>45168</c:v>
                </c:pt>
                <c:pt idx="972">
                  <c:v>45169</c:v>
                </c:pt>
                <c:pt idx="973">
                  <c:v>45170</c:v>
                </c:pt>
                <c:pt idx="974">
                  <c:v>45171</c:v>
                </c:pt>
                <c:pt idx="975">
                  <c:v>45172</c:v>
                </c:pt>
                <c:pt idx="976">
                  <c:v>45173</c:v>
                </c:pt>
                <c:pt idx="977">
                  <c:v>45174</c:v>
                </c:pt>
                <c:pt idx="978">
                  <c:v>45175</c:v>
                </c:pt>
                <c:pt idx="979">
                  <c:v>45176</c:v>
                </c:pt>
                <c:pt idx="980">
                  <c:v>45177</c:v>
                </c:pt>
                <c:pt idx="981">
                  <c:v>45178</c:v>
                </c:pt>
                <c:pt idx="982">
                  <c:v>45179</c:v>
                </c:pt>
                <c:pt idx="983">
                  <c:v>45180</c:v>
                </c:pt>
                <c:pt idx="984">
                  <c:v>45181</c:v>
                </c:pt>
                <c:pt idx="985">
                  <c:v>45182</c:v>
                </c:pt>
                <c:pt idx="986">
                  <c:v>45183</c:v>
                </c:pt>
                <c:pt idx="987">
                  <c:v>45184</c:v>
                </c:pt>
                <c:pt idx="988">
                  <c:v>45185</c:v>
                </c:pt>
                <c:pt idx="989">
                  <c:v>45186</c:v>
                </c:pt>
                <c:pt idx="990">
                  <c:v>45187</c:v>
                </c:pt>
                <c:pt idx="991">
                  <c:v>45188</c:v>
                </c:pt>
                <c:pt idx="992">
                  <c:v>45189</c:v>
                </c:pt>
                <c:pt idx="993">
                  <c:v>45190</c:v>
                </c:pt>
                <c:pt idx="994">
                  <c:v>45191</c:v>
                </c:pt>
                <c:pt idx="995">
                  <c:v>45192</c:v>
                </c:pt>
                <c:pt idx="996">
                  <c:v>45193</c:v>
                </c:pt>
                <c:pt idx="997">
                  <c:v>45194</c:v>
                </c:pt>
                <c:pt idx="998">
                  <c:v>45195</c:v>
                </c:pt>
                <c:pt idx="999">
                  <c:v>45196</c:v>
                </c:pt>
                <c:pt idx="1000">
                  <c:v>45197</c:v>
                </c:pt>
                <c:pt idx="1001">
                  <c:v>45198</c:v>
                </c:pt>
                <c:pt idx="1002">
                  <c:v>45199</c:v>
                </c:pt>
                <c:pt idx="1003">
                  <c:v>45200</c:v>
                </c:pt>
                <c:pt idx="1004">
                  <c:v>45201</c:v>
                </c:pt>
                <c:pt idx="1005">
                  <c:v>45202</c:v>
                </c:pt>
                <c:pt idx="1006">
                  <c:v>45203</c:v>
                </c:pt>
                <c:pt idx="1007">
                  <c:v>45204</c:v>
                </c:pt>
                <c:pt idx="1008">
                  <c:v>45205</c:v>
                </c:pt>
                <c:pt idx="1009">
                  <c:v>45206</c:v>
                </c:pt>
                <c:pt idx="1010">
                  <c:v>45207</c:v>
                </c:pt>
                <c:pt idx="1011">
                  <c:v>45208</c:v>
                </c:pt>
                <c:pt idx="1012">
                  <c:v>45209</c:v>
                </c:pt>
                <c:pt idx="1013">
                  <c:v>45210</c:v>
                </c:pt>
                <c:pt idx="1014">
                  <c:v>45211</c:v>
                </c:pt>
                <c:pt idx="1015">
                  <c:v>45212</c:v>
                </c:pt>
                <c:pt idx="1016">
                  <c:v>45213</c:v>
                </c:pt>
                <c:pt idx="1017">
                  <c:v>45214</c:v>
                </c:pt>
                <c:pt idx="1018">
                  <c:v>45215</c:v>
                </c:pt>
                <c:pt idx="1019">
                  <c:v>45216</c:v>
                </c:pt>
                <c:pt idx="1020">
                  <c:v>45217</c:v>
                </c:pt>
                <c:pt idx="1021">
                  <c:v>45218</c:v>
                </c:pt>
                <c:pt idx="1022">
                  <c:v>45219</c:v>
                </c:pt>
                <c:pt idx="1023">
                  <c:v>45220</c:v>
                </c:pt>
                <c:pt idx="1024">
                  <c:v>45221</c:v>
                </c:pt>
                <c:pt idx="1025">
                  <c:v>45222</c:v>
                </c:pt>
                <c:pt idx="1026">
                  <c:v>45223</c:v>
                </c:pt>
                <c:pt idx="1027">
                  <c:v>45224</c:v>
                </c:pt>
                <c:pt idx="1028">
                  <c:v>45225</c:v>
                </c:pt>
                <c:pt idx="1029">
                  <c:v>45226</c:v>
                </c:pt>
                <c:pt idx="1030">
                  <c:v>45227</c:v>
                </c:pt>
                <c:pt idx="1031">
                  <c:v>45228</c:v>
                </c:pt>
                <c:pt idx="1032">
                  <c:v>45229</c:v>
                </c:pt>
                <c:pt idx="1033">
                  <c:v>45230</c:v>
                </c:pt>
                <c:pt idx="1034">
                  <c:v>45231</c:v>
                </c:pt>
                <c:pt idx="1035">
                  <c:v>45232</c:v>
                </c:pt>
                <c:pt idx="1036">
                  <c:v>45233</c:v>
                </c:pt>
                <c:pt idx="1037">
                  <c:v>45234</c:v>
                </c:pt>
                <c:pt idx="1038">
                  <c:v>45235</c:v>
                </c:pt>
                <c:pt idx="1039">
                  <c:v>45236</c:v>
                </c:pt>
                <c:pt idx="1040">
                  <c:v>45237</c:v>
                </c:pt>
                <c:pt idx="1041">
                  <c:v>45238</c:v>
                </c:pt>
                <c:pt idx="1042">
                  <c:v>45239</c:v>
                </c:pt>
                <c:pt idx="1043">
                  <c:v>45240</c:v>
                </c:pt>
                <c:pt idx="1044">
                  <c:v>45241</c:v>
                </c:pt>
                <c:pt idx="1045">
                  <c:v>45242</c:v>
                </c:pt>
                <c:pt idx="1046">
                  <c:v>45243</c:v>
                </c:pt>
                <c:pt idx="1047">
                  <c:v>45244</c:v>
                </c:pt>
                <c:pt idx="1048">
                  <c:v>45245</c:v>
                </c:pt>
                <c:pt idx="1049">
                  <c:v>45246</c:v>
                </c:pt>
                <c:pt idx="1050">
                  <c:v>45247</c:v>
                </c:pt>
                <c:pt idx="1051">
                  <c:v>45248</c:v>
                </c:pt>
                <c:pt idx="1052">
                  <c:v>45249</c:v>
                </c:pt>
                <c:pt idx="1053">
                  <c:v>45250</c:v>
                </c:pt>
                <c:pt idx="1054">
                  <c:v>45251</c:v>
                </c:pt>
                <c:pt idx="1055">
                  <c:v>45252</c:v>
                </c:pt>
                <c:pt idx="1056">
                  <c:v>45253</c:v>
                </c:pt>
                <c:pt idx="1057">
                  <c:v>45254</c:v>
                </c:pt>
                <c:pt idx="1058">
                  <c:v>45255</c:v>
                </c:pt>
                <c:pt idx="1059">
                  <c:v>45256</c:v>
                </c:pt>
                <c:pt idx="1060">
                  <c:v>45257</c:v>
                </c:pt>
                <c:pt idx="1061">
                  <c:v>45258</c:v>
                </c:pt>
                <c:pt idx="1062">
                  <c:v>45259</c:v>
                </c:pt>
                <c:pt idx="1063">
                  <c:v>45260</c:v>
                </c:pt>
                <c:pt idx="1064">
                  <c:v>45261</c:v>
                </c:pt>
                <c:pt idx="1065">
                  <c:v>45262</c:v>
                </c:pt>
                <c:pt idx="1066">
                  <c:v>45263</c:v>
                </c:pt>
                <c:pt idx="1067">
                  <c:v>45264</c:v>
                </c:pt>
                <c:pt idx="1068">
                  <c:v>45265</c:v>
                </c:pt>
                <c:pt idx="1069">
                  <c:v>45266</c:v>
                </c:pt>
                <c:pt idx="1070">
                  <c:v>45267</c:v>
                </c:pt>
                <c:pt idx="1071">
                  <c:v>45268</c:v>
                </c:pt>
                <c:pt idx="1072">
                  <c:v>45269</c:v>
                </c:pt>
                <c:pt idx="1073">
                  <c:v>45270</c:v>
                </c:pt>
                <c:pt idx="1074">
                  <c:v>45271</c:v>
                </c:pt>
                <c:pt idx="1075">
                  <c:v>45272</c:v>
                </c:pt>
                <c:pt idx="1076">
                  <c:v>45273</c:v>
                </c:pt>
                <c:pt idx="1077">
                  <c:v>45274</c:v>
                </c:pt>
                <c:pt idx="1078">
                  <c:v>45275</c:v>
                </c:pt>
                <c:pt idx="1079">
                  <c:v>45276</c:v>
                </c:pt>
                <c:pt idx="1080">
                  <c:v>45277</c:v>
                </c:pt>
                <c:pt idx="1081">
                  <c:v>45278</c:v>
                </c:pt>
                <c:pt idx="1082">
                  <c:v>45279</c:v>
                </c:pt>
                <c:pt idx="1083">
                  <c:v>45280</c:v>
                </c:pt>
                <c:pt idx="1084">
                  <c:v>45281</c:v>
                </c:pt>
                <c:pt idx="1085">
                  <c:v>45282</c:v>
                </c:pt>
                <c:pt idx="1086">
                  <c:v>45283</c:v>
                </c:pt>
                <c:pt idx="1087">
                  <c:v>45284</c:v>
                </c:pt>
                <c:pt idx="1088">
                  <c:v>45285</c:v>
                </c:pt>
                <c:pt idx="1089">
                  <c:v>45286</c:v>
                </c:pt>
                <c:pt idx="1090">
                  <c:v>45287</c:v>
                </c:pt>
                <c:pt idx="1091">
                  <c:v>45288</c:v>
                </c:pt>
                <c:pt idx="1092">
                  <c:v>45289</c:v>
                </c:pt>
                <c:pt idx="1093">
                  <c:v>45290</c:v>
                </c:pt>
                <c:pt idx="1094">
                  <c:v>45291</c:v>
                </c:pt>
              </c:numCache>
            </c:numRef>
          </c:cat>
          <c:val>
            <c:numRef>
              <c:f>서귀포시_종관기상관측!$D$2:$D$1096</c:f>
              <c:numCache>
                <c:formatCode>General</c:formatCode>
                <c:ptCount val="1095"/>
                <c:pt idx="0">
                  <c:v>4.7</c:v>
                </c:pt>
                <c:pt idx="1">
                  <c:v>6.5</c:v>
                </c:pt>
                <c:pt idx="2">
                  <c:v>6.3</c:v>
                </c:pt>
                <c:pt idx="3">
                  <c:v>6.5</c:v>
                </c:pt>
                <c:pt idx="4">
                  <c:v>7.2</c:v>
                </c:pt>
                <c:pt idx="5">
                  <c:v>3.6</c:v>
                </c:pt>
                <c:pt idx="6">
                  <c:v>-1.9</c:v>
                </c:pt>
                <c:pt idx="7">
                  <c:v>-1.7</c:v>
                </c:pt>
                <c:pt idx="8">
                  <c:v>0</c:v>
                </c:pt>
                <c:pt idx="9">
                  <c:v>2.4</c:v>
                </c:pt>
                <c:pt idx="10">
                  <c:v>4.2</c:v>
                </c:pt>
                <c:pt idx="11">
                  <c:v>4.3</c:v>
                </c:pt>
                <c:pt idx="12">
                  <c:v>9.6999999999999993</c:v>
                </c:pt>
                <c:pt idx="13">
                  <c:v>11.3</c:v>
                </c:pt>
                <c:pt idx="14">
                  <c:v>14.1</c:v>
                </c:pt>
                <c:pt idx="15">
                  <c:v>7.6</c:v>
                </c:pt>
                <c:pt idx="16">
                  <c:v>3</c:v>
                </c:pt>
                <c:pt idx="17">
                  <c:v>6.4</c:v>
                </c:pt>
                <c:pt idx="18">
                  <c:v>5.6</c:v>
                </c:pt>
                <c:pt idx="19">
                  <c:v>9.8000000000000007</c:v>
                </c:pt>
                <c:pt idx="20">
                  <c:v>13.4</c:v>
                </c:pt>
                <c:pt idx="21">
                  <c:v>13.3</c:v>
                </c:pt>
                <c:pt idx="22">
                  <c:v>12.7</c:v>
                </c:pt>
                <c:pt idx="23">
                  <c:v>11.4</c:v>
                </c:pt>
                <c:pt idx="24">
                  <c:v>12.4</c:v>
                </c:pt>
                <c:pt idx="25">
                  <c:v>12.4</c:v>
                </c:pt>
                <c:pt idx="26">
                  <c:v>9.5</c:v>
                </c:pt>
                <c:pt idx="27">
                  <c:v>6.5</c:v>
                </c:pt>
                <c:pt idx="28">
                  <c:v>2.7</c:v>
                </c:pt>
                <c:pt idx="29">
                  <c:v>6.9</c:v>
                </c:pt>
                <c:pt idx="30">
                  <c:v>11.2</c:v>
                </c:pt>
                <c:pt idx="31">
                  <c:v>12.1</c:v>
                </c:pt>
                <c:pt idx="32">
                  <c:v>6.6</c:v>
                </c:pt>
                <c:pt idx="33">
                  <c:v>5.7</c:v>
                </c:pt>
                <c:pt idx="34">
                  <c:v>9</c:v>
                </c:pt>
                <c:pt idx="35">
                  <c:v>8</c:v>
                </c:pt>
                <c:pt idx="36">
                  <c:v>10.1</c:v>
                </c:pt>
                <c:pt idx="37">
                  <c:v>11.4</c:v>
                </c:pt>
                <c:pt idx="38">
                  <c:v>8.1999999999999993</c:v>
                </c:pt>
                <c:pt idx="39">
                  <c:v>7.7</c:v>
                </c:pt>
                <c:pt idx="40">
                  <c:v>9.1</c:v>
                </c:pt>
                <c:pt idx="41">
                  <c:v>10.9</c:v>
                </c:pt>
                <c:pt idx="42">
                  <c:v>11.9</c:v>
                </c:pt>
                <c:pt idx="43">
                  <c:v>14.2</c:v>
                </c:pt>
                <c:pt idx="44">
                  <c:v>15.6</c:v>
                </c:pt>
                <c:pt idx="45">
                  <c:v>9.6999999999999993</c:v>
                </c:pt>
                <c:pt idx="46">
                  <c:v>6.2</c:v>
                </c:pt>
                <c:pt idx="47">
                  <c:v>0.7</c:v>
                </c:pt>
                <c:pt idx="48">
                  <c:v>2</c:v>
                </c:pt>
                <c:pt idx="49">
                  <c:v>7.2</c:v>
                </c:pt>
                <c:pt idx="50">
                  <c:v>13.1</c:v>
                </c:pt>
                <c:pt idx="51">
                  <c:v>15.7</c:v>
                </c:pt>
                <c:pt idx="52">
                  <c:v>15.9</c:v>
                </c:pt>
                <c:pt idx="53">
                  <c:v>11.9</c:v>
                </c:pt>
                <c:pt idx="54">
                  <c:v>11.3</c:v>
                </c:pt>
                <c:pt idx="55">
                  <c:v>11.6</c:v>
                </c:pt>
                <c:pt idx="56">
                  <c:v>11.2</c:v>
                </c:pt>
                <c:pt idx="57">
                  <c:v>11.2</c:v>
                </c:pt>
                <c:pt idx="58">
                  <c:v>13.7</c:v>
                </c:pt>
                <c:pt idx="59">
                  <c:v>14.9</c:v>
                </c:pt>
                <c:pt idx="60">
                  <c:v>9.4</c:v>
                </c:pt>
                <c:pt idx="61">
                  <c:v>9.4</c:v>
                </c:pt>
                <c:pt idx="62">
                  <c:v>11.9</c:v>
                </c:pt>
                <c:pt idx="63">
                  <c:v>13.4</c:v>
                </c:pt>
                <c:pt idx="64">
                  <c:v>12.5</c:v>
                </c:pt>
                <c:pt idx="65">
                  <c:v>9.6</c:v>
                </c:pt>
                <c:pt idx="66">
                  <c:v>10.7</c:v>
                </c:pt>
                <c:pt idx="67">
                  <c:v>11.6</c:v>
                </c:pt>
                <c:pt idx="68">
                  <c:v>12.7</c:v>
                </c:pt>
                <c:pt idx="69">
                  <c:v>14.3</c:v>
                </c:pt>
                <c:pt idx="70">
                  <c:v>13.6</c:v>
                </c:pt>
                <c:pt idx="71">
                  <c:v>11.8</c:v>
                </c:pt>
                <c:pt idx="72">
                  <c:v>13</c:v>
                </c:pt>
                <c:pt idx="73">
                  <c:v>14.6</c:v>
                </c:pt>
                <c:pt idx="74">
                  <c:v>15.1</c:v>
                </c:pt>
                <c:pt idx="75">
                  <c:v>13.7</c:v>
                </c:pt>
                <c:pt idx="76">
                  <c:v>14</c:v>
                </c:pt>
                <c:pt idx="77">
                  <c:v>14.4</c:v>
                </c:pt>
                <c:pt idx="78">
                  <c:v>15.5</c:v>
                </c:pt>
                <c:pt idx="79">
                  <c:v>10.7</c:v>
                </c:pt>
                <c:pt idx="80">
                  <c:v>9</c:v>
                </c:pt>
                <c:pt idx="81">
                  <c:v>11.2</c:v>
                </c:pt>
                <c:pt idx="82">
                  <c:v>14</c:v>
                </c:pt>
                <c:pt idx="83">
                  <c:v>14.8</c:v>
                </c:pt>
                <c:pt idx="84">
                  <c:v>15.8</c:v>
                </c:pt>
                <c:pt idx="85">
                  <c:v>16.7</c:v>
                </c:pt>
                <c:pt idx="86">
                  <c:v>15.6</c:v>
                </c:pt>
                <c:pt idx="87">
                  <c:v>15.5</c:v>
                </c:pt>
                <c:pt idx="88">
                  <c:v>15.5</c:v>
                </c:pt>
                <c:pt idx="89">
                  <c:v>16.3</c:v>
                </c:pt>
                <c:pt idx="90">
                  <c:v>15</c:v>
                </c:pt>
                <c:pt idx="91">
                  <c:v>17.100000000000001</c:v>
                </c:pt>
                <c:pt idx="92">
                  <c:v>16.399999999999999</c:v>
                </c:pt>
                <c:pt idx="93">
                  <c:v>14.6</c:v>
                </c:pt>
                <c:pt idx="94">
                  <c:v>13.5</c:v>
                </c:pt>
                <c:pt idx="95">
                  <c:v>14.7</c:v>
                </c:pt>
                <c:pt idx="96">
                  <c:v>16.8</c:v>
                </c:pt>
                <c:pt idx="97">
                  <c:v>16.100000000000001</c:v>
                </c:pt>
                <c:pt idx="98">
                  <c:v>14.9</c:v>
                </c:pt>
                <c:pt idx="99">
                  <c:v>14.4</c:v>
                </c:pt>
                <c:pt idx="100">
                  <c:v>15.9</c:v>
                </c:pt>
                <c:pt idx="101">
                  <c:v>15.7</c:v>
                </c:pt>
                <c:pt idx="102">
                  <c:v>15.1</c:v>
                </c:pt>
                <c:pt idx="103">
                  <c:v>12.8</c:v>
                </c:pt>
                <c:pt idx="104">
                  <c:v>14.1</c:v>
                </c:pt>
                <c:pt idx="105">
                  <c:v>16.3</c:v>
                </c:pt>
                <c:pt idx="106">
                  <c:v>14.9</c:v>
                </c:pt>
                <c:pt idx="107">
                  <c:v>14</c:v>
                </c:pt>
                <c:pt idx="108">
                  <c:v>15.2</c:v>
                </c:pt>
                <c:pt idx="109">
                  <c:v>15.5</c:v>
                </c:pt>
                <c:pt idx="110">
                  <c:v>17.399999999999999</c:v>
                </c:pt>
                <c:pt idx="111">
                  <c:v>20.399999999999999</c:v>
                </c:pt>
                <c:pt idx="112">
                  <c:v>19.100000000000001</c:v>
                </c:pt>
                <c:pt idx="113">
                  <c:v>18.3</c:v>
                </c:pt>
                <c:pt idx="114">
                  <c:v>17.3</c:v>
                </c:pt>
                <c:pt idx="115">
                  <c:v>16.3</c:v>
                </c:pt>
                <c:pt idx="116">
                  <c:v>16.8</c:v>
                </c:pt>
                <c:pt idx="117">
                  <c:v>17.100000000000001</c:v>
                </c:pt>
                <c:pt idx="118">
                  <c:v>17.600000000000001</c:v>
                </c:pt>
                <c:pt idx="119">
                  <c:v>17.3</c:v>
                </c:pt>
                <c:pt idx="120">
                  <c:v>14.2</c:v>
                </c:pt>
                <c:pt idx="121">
                  <c:v>15</c:v>
                </c:pt>
                <c:pt idx="122">
                  <c:v>15.7</c:v>
                </c:pt>
                <c:pt idx="123">
                  <c:v>18.5</c:v>
                </c:pt>
                <c:pt idx="124">
                  <c:v>19.100000000000001</c:v>
                </c:pt>
                <c:pt idx="125">
                  <c:v>17.5</c:v>
                </c:pt>
                <c:pt idx="126">
                  <c:v>19</c:v>
                </c:pt>
                <c:pt idx="127">
                  <c:v>17.2</c:v>
                </c:pt>
                <c:pt idx="128">
                  <c:v>19.2</c:v>
                </c:pt>
                <c:pt idx="129">
                  <c:v>20.100000000000001</c:v>
                </c:pt>
                <c:pt idx="130">
                  <c:v>18.399999999999999</c:v>
                </c:pt>
                <c:pt idx="131">
                  <c:v>18.899999999999999</c:v>
                </c:pt>
                <c:pt idx="132">
                  <c:v>20.6</c:v>
                </c:pt>
                <c:pt idx="133">
                  <c:v>20.9</c:v>
                </c:pt>
                <c:pt idx="134">
                  <c:v>22.4</c:v>
                </c:pt>
                <c:pt idx="135">
                  <c:v>20.399999999999999</c:v>
                </c:pt>
                <c:pt idx="136">
                  <c:v>18.600000000000001</c:v>
                </c:pt>
                <c:pt idx="137">
                  <c:v>18.5</c:v>
                </c:pt>
                <c:pt idx="138">
                  <c:v>19.5</c:v>
                </c:pt>
                <c:pt idx="139">
                  <c:v>17.600000000000001</c:v>
                </c:pt>
                <c:pt idx="140">
                  <c:v>18.399999999999999</c:v>
                </c:pt>
                <c:pt idx="141">
                  <c:v>19.2</c:v>
                </c:pt>
                <c:pt idx="142">
                  <c:v>19.899999999999999</c:v>
                </c:pt>
                <c:pt idx="143">
                  <c:v>20.2</c:v>
                </c:pt>
                <c:pt idx="144">
                  <c:v>20.8</c:v>
                </c:pt>
                <c:pt idx="145">
                  <c:v>18.399999999999999</c:v>
                </c:pt>
                <c:pt idx="146">
                  <c:v>19.600000000000001</c:v>
                </c:pt>
                <c:pt idx="147">
                  <c:v>20</c:v>
                </c:pt>
                <c:pt idx="148">
                  <c:v>19.3</c:v>
                </c:pt>
                <c:pt idx="149">
                  <c:v>20.3</c:v>
                </c:pt>
                <c:pt idx="150">
                  <c:v>21.2</c:v>
                </c:pt>
                <c:pt idx="151">
                  <c:v>22.3</c:v>
                </c:pt>
                <c:pt idx="152">
                  <c:v>22.6</c:v>
                </c:pt>
                <c:pt idx="153">
                  <c:v>21.5</c:v>
                </c:pt>
                <c:pt idx="154">
                  <c:v>21</c:v>
                </c:pt>
                <c:pt idx="155">
                  <c:v>20.5</c:v>
                </c:pt>
                <c:pt idx="156">
                  <c:v>20.8</c:v>
                </c:pt>
                <c:pt idx="157">
                  <c:v>21.5</c:v>
                </c:pt>
                <c:pt idx="158">
                  <c:v>23.1</c:v>
                </c:pt>
                <c:pt idx="159">
                  <c:v>23.8</c:v>
                </c:pt>
                <c:pt idx="160">
                  <c:v>23.3</c:v>
                </c:pt>
                <c:pt idx="161">
                  <c:v>22.2</c:v>
                </c:pt>
                <c:pt idx="162">
                  <c:v>22.8</c:v>
                </c:pt>
                <c:pt idx="163">
                  <c:v>20.7</c:v>
                </c:pt>
                <c:pt idx="164">
                  <c:v>22.2</c:v>
                </c:pt>
                <c:pt idx="165">
                  <c:v>22.5</c:v>
                </c:pt>
                <c:pt idx="166">
                  <c:v>22</c:v>
                </c:pt>
                <c:pt idx="167">
                  <c:v>21.8</c:v>
                </c:pt>
                <c:pt idx="168">
                  <c:v>21.9</c:v>
                </c:pt>
                <c:pt idx="169">
                  <c:v>23</c:v>
                </c:pt>
                <c:pt idx="170">
                  <c:v>23.5</c:v>
                </c:pt>
                <c:pt idx="171">
                  <c:v>24.4</c:v>
                </c:pt>
                <c:pt idx="172">
                  <c:v>23.8</c:v>
                </c:pt>
                <c:pt idx="173">
                  <c:v>23.1</c:v>
                </c:pt>
                <c:pt idx="174">
                  <c:v>23.2</c:v>
                </c:pt>
                <c:pt idx="175">
                  <c:v>23.6</c:v>
                </c:pt>
                <c:pt idx="176">
                  <c:v>24.3</c:v>
                </c:pt>
                <c:pt idx="177">
                  <c:v>24.7</c:v>
                </c:pt>
                <c:pt idx="178">
                  <c:v>25.3</c:v>
                </c:pt>
                <c:pt idx="179">
                  <c:v>24.4</c:v>
                </c:pt>
                <c:pt idx="180">
                  <c:v>24.3</c:v>
                </c:pt>
                <c:pt idx="181">
                  <c:v>25.9</c:v>
                </c:pt>
                <c:pt idx="182">
                  <c:v>24.2</c:v>
                </c:pt>
                <c:pt idx="183">
                  <c:v>24.9</c:v>
                </c:pt>
                <c:pt idx="184">
                  <c:v>23.6</c:v>
                </c:pt>
                <c:pt idx="185">
                  <c:v>25.5</c:v>
                </c:pt>
                <c:pt idx="186">
                  <c:v>26.1</c:v>
                </c:pt>
                <c:pt idx="187">
                  <c:v>25.8</c:v>
                </c:pt>
                <c:pt idx="188">
                  <c:v>25.5</c:v>
                </c:pt>
                <c:pt idx="189">
                  <c:v>25.5</c:v>
                </c:pt>
                <c:pt idx="190">
                  <c:v>26.1</c:v>
                </c:pt>
                <c:pt idx="191">
                  <c:v>26.3</c:v>
                </c:pt>
                <c:pt idx="192">
                  <c:v>27.4</c:v>
                </c:pt>
                <c:pt idx="193">
                  <c:v>27.2</c:v>
                </c:pt>
                <c:pt idx="194">
                  <c:v>27.4</c:v>
                </c:pt>
                <c:pt idx="195">
                  <c:v>27.3</c:v>
                </c:pt>
                <c:pt idx="196">
                  <c:v>27.6</c:v>
                </c:pt>
                <c:pt idx="197">
                  <c:v>26.8</c:v>
                </c:pt>
                <c:pt idx="198">
                  <c:v>25.1</c:v>
                </c:pt>
                <c:pt idx="199">
                  <c:v>27.3</c:v>
                </c:pt>
                <c:pt idx="200">
                  <c:v>28.3</c:v>
                </c:pt>
                <c:pt idx="201">
                  <c:v>28.3</c:v>
                </c:pt>
                <c:pt idx="202">
                  <c:v>28.2</c:v>
                </c:pt>
                <c:pt idx="203">
                  <c:v>27.3</c:v>
                </c:pt>
                <c:pt idx="204">
                  <c:v>27.9</c:v>
                </c:pt>
                <c:pt idx="205">
                  <c:v>26.8</c:v>
                </c:pt>
                <c:pt idx="206">
                  <c:v>25.9</c:v>
                </c:pt>
                <c:pt idx="207">
                  <c:v>27.3</c:v>
                </c:pt>
                <c:pt idx="208">
                  <c:v>27.4</c:v>
                </c:pt>
                <c:pt idx="209">
                  <c:v>26.9</c:v>
                </c:pt>
                <c:pt idx="210">
                  <c:v>26.5</c:v>
                </c:pt>
                <c:pt idx="211">
                  <c:v>27.2</c:v>
                </c:pt>
                <c:pt idx="212">
                  <c:v>27.9</c:v>
                </c:pt>
                <c:pt idx="213">
                  <c:v>27.2</c:v>
                </c:pt>
                <c:pt idx="214">
                  <c:v>27.7</c:v>
                </c:pt>
                <c:pt idx="215">
                  <c:v>28.1</c:v>
                </c:pt>
                <c:pt idx="216">
                  <c:v>28.9</c:v>
                </c:pt>
                <c:pt idx="217">
                  <c:v>28.5</c:v>
                </c:pt>
                <c:pt idx="218">
                  <c:v>28.7</c:v>
                </c:pt>
                <c:pt idx="219">
                  <c:v>28</c:v>
                </c:pt>
                <c:pt idx="220">
                  <c:v>28.4</c:v>
                </c:pt>
                <c:pt idx="221">
                  <c:v>27.3</c:v>
                </c:pt>
                <c:pt idx="222">
                  <c:v>25.5</c:v>
                </c:pt>
                <c:pt idx="223">
                  <c:v>25.1</c:v>
                </c:pt>
                <c:pt idx="224">
                  <c:v>23.7</c:v>
                </c:pt>
                <c:pt idx="225">
                  <c:v>23.4</c:v>
                </c:pt>
                <c:pt idx="226">
                  <c:v>24.3</c:v>
                </c:pt>
                <c:pt idx="227">
                  <c:v>24.2</c:v>
                </c:pt>
                <c:pt idx="228">
                  <c:v>25.7</c:v>
                </c:pt>
                <c:pt idx="229">
                  <c:v>24.4</c:v>
                </c:pt>
                <c:pt idx="230">
                  <c:v>24.9</c:v>
                </c:pt>
                <c:pt idx="231">
                  <c:v>26.3</c:v>
                </c:pt>
                <c:pt idx="232">
                  <c:v>25.2</c:v>
                </c:pt>
                <c:pt idx="233">
                  <c:v>25.1</c:v>
                </c:pt>
                <c:pt idx="234">
                  <c:v>26.1</c:v>
                </c:pt>
                <c:pt idx="235">
                  <c:v>26.1</c:v>
                </c:pt>
                <c:pt idx="236">
                  <c:v>25.6</c:v>
                </c:pt>
                <c:pt idx="237">
                  <c:v>25.9</c:v>
                </c:pt>
                <c:pt idx="238">
                  <c:v>26.7</c:v>
                </c:pt>
                <c:pt idx="239">
                  <c:v>26.8</c:v>
                </c:pt>
                <c:pt idx="240">
                  <c:v>26.7</c:v>
                </c:pt>
                <c:pt idx="241">
                  <c:v>26.8</c:v>
                </c:pt>
                <c:pt idx="242">
                  <c:v>26.5</c:v>
                </c:pt>
                <c:pt idx="243">
                  <c:v>26.6</c:v>
                </c:pt>
                <c:pt idx="244">
                  <c:v>24.5</c:v>
                </c:pt>
                <c:pt idx="245">
                  <c:v>24.3</c:v>
                </c:pt>
                <c:pt idx="246">
                  <c:v>24.8</c:v>
                </c:pt>
                <c:pt idx="247">
                  <c:v>23.6</c:v>
                </c:pt>
                <c:pt idx="248">
                  <c:v>24</c:v>
                </c:pt>
                <c:pt idx="249">
                  <c:v>25.3</c:v>
                </c:pt>
                <c:pt idx="250">
                  <c:v>24.2</c:v>
                </c:pt>
                <c:pt idx="251">
                  <c:v>24.3</c:v>
                </c:pt>
                <c:pt idx="252">
                  <c:v>23.1</c:v>
                </c:pt>
                <c:pt idx="253">
                  <c:v>25</c:v>
                </c:pt>
                <c:pt idx="254">
                  <c:v>25.8</c:v>
                </c:pt>
                <c:pt idx="255">
                  <c:v>23.2</c:v>
                </c:pt>
                <c:pt idx="256">
                  <c:v>24.5</c:v>
                </c:pt>
                <c:pt idx="257">
                  <c:v>22.9</c:v>
                </c:pt>
                <c:pt idx="258">
                  <c:v>22.9</c:v>
                </c:pt>
                <c:pt idx="259">
                  <c:v>25.3</c:v>
                </c:pt>
                <c:pt idx="260">
                  <c:v>24</c:v>
                </c:pt>
                <c:pt idx="261">
                  <c:v>23.8</c:v>
                </c:pt>
                <c:pt idx="262">
                  <c:v>24.9</c:v>
                </c:pt>
                <c:pt idx="263">
                  <c:v>23.4</c:v>
                </c:pt>
                <c:pt idx="264">
                  <c:v>24.1</c:v>
                </c:pt>
                <c:pt idx="265">
                  <c:v>23.8</c:v>
                </c:pt>
                <c:pt idx="266">
                  <c:v>22.9</c:v>
                </c:pt>
                <c:pt idx="267">
                  <c:v>23.8</c:v>
                </c:pt>
                <c:pt idx="268">
                  <c:v>23.7</c:v>
                </c:pt>
                <c:pt idx="269">
                  <c:v>23.8</c:v>
                </c:pt>
                <c:pt idx="270">
                  <c:v>25</c:v>
                </c:pt>
                <c:pt idx="271">
                  <c:v>25.8</c:v>
                </c:pt>
                <c:pt idx="272">
                  <c:v>24.3</c:v>
                </c:pt>
                <c:pt idx="273">
                  <c:v>23.3</c:v>
                </c:pt>
                <c:pt idx="274">
                  <c:v>23</c:v>
                </c:pt>
                <c:pt idx="275">
                  <c:v>24.2</c:v>
                </c:pt>
                <c:pt idx="276">
                  <c:v>25.8</c:v>
                </c:pt>
                <c:pt idx="277">
                  <c:v>25.4</c:v>
                </c:pt>
                <c:pt idx="278">
                  <c:v>25</c:v>
                </c:pt>
                <c:pt idx="279">
                  <c:v>24.4</c:v>
                </c:pt>
                <c:pt idx="280">
                  <c:v>25.1</c:v>
                </c:pt>
                <c:pt idx="281">
                  <c:v>24.5</c:v>
                </c:pt>
                <c:pt idx="282">
                  <c:v>25.4</c:v>
                </c:pt>
                <c:pt idx="283">
                  <c:v>25.1</c:v>
                </c:pt>
                <c:pt idx="284">
                  <c:v>23.1</c:v>
                </c:pt>
                <c:pt idx="285">
                  <c:v>22.8</c:v>
                </c:pt>
                <c:pt idx="286">
                  <c:v>23.4</c:v>
                </c:pt>
                <c:pt idx="287">
                  <c:v>23.1</c:v>
                </c:pt>
                <c:pt idx="288">
                  <c:v>17.7</c:v>
                </c:pt>
                <c:pt idx="289">
                  <c:v>14.4</c:v>
                </c:pt>
                <c:pt idx="290">
                  <c:v>14.8</c:v>
                </c:pt>
                <c:pt idx="291">
                  <c:v>16.2</c:v>
                </c:pt>
                <c:pt idx="292">
                  <c:v>14.6</c:v>
                </c:pt>
                <c:pt idx="293">
                  <c:v>16</c:v>
                </c:pt>
                <c:pt idx="294">
                  <c:v>15.7</c:v>
                </c:pt>
                <c:pt idx="295">
                  <c:v>16.5</c:v>
                </c:pt>
                <c:pt idx="296">
                  <c:v>18.100000000000001</c:v>
                </c:pt>
                <c:pt idx="297">
                  <c:v>17.7</c:v>
                </c:pt>
                <c:pt idx="298">
                  <c:v>17.100000000000001</c:v>
                </c:pt>
                <c:pt idx="299">
                  <c:v>17.600000000000001</c:v>
                </c:pt>
                <c:pt idx="300">
                  <c:v>17.7</c:v>
                </c:pt>
                <c:pt idx="301">
                  <c:v>18.3</c:v>
                </c:pt>
                <c:pt idx="302">
                  <c:v>17.7</c:v>
                </c:pt>
                <c:pt idx="303">
                  <c:v>17.600000000000001</c:v>
                </c:pt>
                <c:pt idx="304">
                  <c:v>18</c:v>
                </c:pt>
                <c:pt idx="305">
                  <c:v>15.8</c:v>
                </c:pt>
                <c:pt idx="306">
                  <c:v>15.9</c:v>
                </c:pt>
                <c:pt idx="307">
                  <c:v>17.100000000000001</c:v>
                </c:pt>
                <c:pt idx="308">
                  <c:v>17.899999999999999</c:v>
                </c:pt>
                <c:pt idx="309">
                  <c:v>18.7</c:v>
                </c:pt>
                <c:pt idx="310">
                  <c:v>19.100000000000001</c:v>
                </c:pt>
                <c:pt idx="311">
                  <c:v>14.1</c:v>
                </c:pt>
                <c:pt idx="312">
                  <c:v>10.9</c:v>
                </c:pt>
                <c:pt idx="313">
                  <c:v>10.9</c:v>
                </c:pt>
                <c:pt idx="314">
                  <c:v>12.6</c:v>
                </c:pt>
                <c:pt idx="315">
                  <c:v>11.6</c:v>
                </c:pt>
                <c:pt idx="316">
                  <c:v>13.3</c:v>
                </c:pt>
                <c:pt idx="317">
                  <c:v>15.2</c:v>
                </c:pt>
                <c:pt idx="318">
                  <c:v>14</c:v>
                </c:pt>
                <c:pt idx="319">
                  <c:v>13.9</c:v>
                </c:pt>
                <c:pt idx="320">
                  <c:v>14.7</c:v>
                </c:pt>
                <c:pt idx="321">
                  <c:v>14.6</c:v>
                </c:pt>
                <c:pt idx="322">
                  <c:v>14.6</c:v>
                </c:pt>
                <c:pt idx="323">
                  <c:v>15.5</c:v>
                </c:pt>
                <c:pt idx="324">
                  <c:v>17</c:v>
                </c:pt>
                <c:pt idx="325">
                  <c:v>11.6</c:v>
                </c:pt>
                <c:pt idx="326">
                  <c:v>9.1</c:v>
                </c:pt>
                <c:pt idx="327">
                  <c:v>11</c:v>
                </c:pt>
                <c:pt idx="328">
                  <c:v>13</c:v>
                </c:pt>
                <c:pt idx="329">
                  <c:v>12.7</c:v>
                </c:pt>
                <c:pt idx="330">
                  <c:v>11.3</c:v>
                </c:pt>
                <c:pt idx="331">
                  <c:v>13.7</c:v>
                </c:pt>
                <c:pt idx="332">
                  <c:v>14.9</c:v>
                </c:pt>
                <c:pt idx="333">
                  <c:v>12.6</c:v>
                </c:pt>
                <c:pt idx="334">
                  <c:v>7.6</c:v>
                </c:pt>
                <c:pt idx="335">
                  <c:v>8.6</c:v>
                </c:pt>
                <c:pt idx="336">
                  <c:v>10.5</c:v>
                </c:pt>
                <c:pt idx="337">
                  <c:v>10.3</c:v>
                </c:pt>
                <c:pt idx="338">
                  <c:v>9.8000000000000007</c:v>
                </c:pt>
                <c:pt idx="339">
                  <c:v>12</c:v>
                </c:pt>
                <c:pt idx="340">
                  <c:v>12.3</c:v>
                </c:pt>
                <c:pt idx="341">
                  <c:v>12.4</c:v>
                </c:pt>
                <c:pt idx="342">
                  <c:v>14.1</c:v>
                </c:pt>
                <c:pt idx="343">
                  <c:v>14.3</c:v>
                </c:pt>
                <c:pt idx="344">
                  <c:v>13.3</c:v>
                </c:pt>
                <c:pt idx="345">
                  <c:v>11.4</c:v>
                </c:pt>
                <c:pt idx="346">
                  <c:v>7.6</c:v>
                </c:pt>
                <c:pt idx="347">
                  <c:v>8.3000000000000007</c:v>
                </c:pt>
                <c:pt idx="348">
                  <c:v>12.4</c:v>
                </c:pt>
                <c:pt idx="349">
                  <c:v>11.9</c:v>
                </c:pt>
                <c:pt idx="350">
                  <c:v>5.5</c:v>
                </c:pt>
                <c:pt idx="351">
                  <c:v>4.7</c:v>
                </c:pt>
                <c:pt idx="352">
                  <c:v>7.4</c:v>
                </c:pt>
                <c:pt idx="353">
                  <c:v>10.3</c:v>
                </c:pt>
                <c:pt idx="354">
                  <c:v>12.6</c:v>
                </c:pt>
                <c:pt idx="355">
                  <c:v>11.6</c:v>
                </c:pt>
                <c:pt idx="356">
                  <c:v>11</c:v>
                </c:pt>
                <c:pt idx="357">
                  <c:v>11.3</c:v>
                </c:pt>
                <c:pt idx="358">
                  <c:v>3.9</c:v>
                </c:pt>
                <c:pt idx="359">
                  <c:v>0.6</c:v>
                </c:pt>
                <c:pt idx="360">
                  <c:v>3.7</c:v>
                </c:pt>
                <c:pt idx="361">
                  <c:v>7</c:v>
                </c:pt>
                <c:pt idx="362">
                  <c:v>9</c:v>
                </c:pt>
                <c:pt idx="363">
                  <c:v>6.5</c:v>
                </c:pt>
                <c:pt idx="364">
                  <c:v>5.3</c:v>
                </c:pt>
                <c:pt idx="365">
                  <c:v>7</c:v>
                </c:pt>
                <c:pt idx="366">
                  <c:v>7.9</c:v>
                </c:pt>
                <c:pt idx="367">
                  <c:v>8.5</c:v>
                </c:pt>
                <c:pt idx="368">
                  <c:v>8.3000000000000007</c:v>
                </c:pt>
                <c:pt idx="369">
                  <c:v>6.7</c:v>
                </c:pt>
                <c:pt idx="370">
                  <c:v>8.6</c:v>
                </c:pt>
                <c:pt idx="371">
                  <c:v>7.2</c:v>
                </c:pt>
                <c:pt idx="372">
                  <c:v>7.6</c:v>
                </c:pt>
                <c:pt idx="373">
                  <c:v>8.3000000000000007</c:v>
                </c:pt>
                <c:pt idx="374">
                  <c:v>8.3000000000000007</c:v>
                </c:pt>
                <c:pt idx="375">
                  <c:v>3.6</c:v>
                </c:pt>
                <c:pt idx="376">
                  <c:v>3.9</c:v>
                </c:pt>
                <c:pt idx="377">
                  <c:v>4.3</c:v>
                </c:pt>
                <c:pt idx="378">
                  <c:v>5.0999999999999996</c:v>
                </c:pt>
                <c:pt idx="379">
                  <c:v>7.8</c:v>
                </c:pt>
                <c:pt idx="380">
                  <c:v>8.8000000000000007</c:v>
                </c:pt>
                <c:pt idx="381">
                  <c:v>6.9</c:v>
                </c:pt>
                <c:pt idx="382">
                  <c:v>5.5</c:v>
                </c:pt>
                <c:pt idx="383">
                  <c:v>6.2</c:v>
                </c:pt>
                <c:pt idx="384">
                  <c:v>4.8</c:v>
                </c:pt>
                <c:pt idx="385">
                  <c:v>7.5</c:v>
                </c:pt>
                <c:pt idx="386">
                  <c:v>9.8000000000000007</c:v>
                </c:pt>
                <c:pt idx="387">
                  <c:v>10.1</c:v>
                </c:pt>
                <c:pt idx="388">
                  <c:v>10</c:v>
                </c:pt>
                <c:pt idx="389">
                  <c:v>9.3000000000000007</c:v>
                </c:pt>
                <c:pt idx="390">
                  <c:v>9.6</c:v>
                </c:pt>
                <c:pt idx="391">
                  <c:v>9.4</c:v>
                </c:pt>
                <c:pt idx="392">
                  <c:v>8.5</c:v>
                </c:pt>
                <c:pt idx="393">
                  <c:v>8.3000000000000007</c:v>
                </c:pt>
                <c:pt idx="394">
                  <c:v>7.4</c:v>
                </c:pt>
                <c:pt idx="395">
                  <c:v>5.8</c:v>
                </c:pt>
                <c:pt idx="396">
                  <c:v>6.4</c:v>
                </c:pt>
                <c:pt idx="397">
                  <c:v>6.3</c:v>
                </c:pt>
                <c:pt idx="398">
                  <c:v>6.5</c:v>
                </c:pt>
                <c:pt idx="399">
                  <c:v>5.2</c:v>
                </c:pt>
                <c:pt idx="400">
                  <c:v>2.7</c:v>
                </c:pt>
                <c:pt idx="401">
                  <c:v>3.9</c:v>
                </c:pt>
                <c:pt idx="402">
                  <c:v>5</c:v>
                </c:pt>
                <c:pt idx="403">
                  <c:v>5.7</c:v>
                </c:pt>
                <c:pt idx="404">
                  <c:v>6.8</c:v>
                </c:pt>
                <c:pt idx="405">
                  <c:v>6.8</c:v>
                </c:pt>
                <c:pt idx="406">
                  <c:v>7.9</c:v>
                </c:pt>
                <c:pt idx="407">
                  <c:v>10</c:v>
                </c:pt>
                <c:pt idx="408">
                  <c:v>10</c:v>
                </c:pt>
                <c:pt idx="409">
                  <c:v>9.8000000000000007</c:v>
                </c:pt>
                <c:pt idx="410">
                  <c:v>5.4</c:v>
                </c:pt>
                <c:pt idx="411">
                  <c:v>2</c:v>
                </c:pt>
                <c:pt idx="412">
                  <c:v>1.9</c:v>
                </c:pt>
                <c:pt idx="413">
                  <c:v>5.8</c:v>
                </c:pt>
                <c:pt idx="414">
                  <c:v>6.4</c:v>
                </c:pt>
                <c:pt idx="415">
                  <c:v>1.9</c:v>
                </c:pt>
                <c:pt idx="416">
                  <c:v>4.2</c:v>
                </c:pt>
                <c:pt idx="417">
                  <c:v>4.5999999999999996</c:v>
                </c:pt>
                <c:pt idx="418">
                  <c:v>4.5</c:v>
                </c:pt>
                <c:pt idx="419">
                  <c:v>4.5999999999999996</c:v>
                </c:pt>
                <c:pt idx="420">
                  <c:v>6.9</c:v>
                </c:pt>
                <c:pt idx="421">
                  <c:v>8.8000000000000007</c:v>
                </c:pt>
                <c:pt idx="422">
                  <c:v>9.1</c:v>
                </c:pt>
                <c:pt idx="423">
                  <c:v>10.4</c:v>
                </c:pt>
                <c:pt idx="424">
                  <c:v>13.4</c:v>
                </c:pt>
                <c:pt idx="425">
                  <c:v>8.1999999999999993</c:v>
                </c:pt>
                <c:pt idx="426">
                  <c:v>9.1999999999999993</c:v>
                </c:pt>
                <c:pt idx="427">
                  <c:v>11.2</c:v>
                </c:pt>
                <c:pt idx="428">
                  <c:v>11.1</c:v>
                </c:pt>
                <c:pt idx="429">
                  <c:v>7.5</c:v>
                </c:pt>
                <c:pt idx="430">
                  <c:v>8.9</c:v>
                </c:pt>
                <c:pt idx="431">
                  <c:v>10.4</c:v>
                </c:pt>
                <c:pt idx="432">
                  <c:v>11.8</c:v>
                </c:pt>
                <c:pt idx="433">
                  <c:v>13.1</c:v>
                </c:pt>
                <c:pt idx="434">
                  <c:v>16.5</c:v>
                </c:pt>
                <c:pt idx="435">
                  <c:v>17.8</c:v>
                </c:pt>
                <c:pt idx="436">
                  <c:v>15.7</c:v>
                </c:pt>
                <c:pt idx="437">
                  <c:v>14.4</c:v>
                </c:pt>
                <c:pt idx="438">
                  <c:v>14</c:v>
                </c:pt>
                <c:pt idx="439">
                  <c:v>14.5</c:v>
                </c:pt>
                <c:pt idx="440">
                  <c:v>13.8</c:v>
                </c:pt>
                <c:pt idx="441">
                  <c:v>11.9</c:v>
                </c:pt>
                <c:pt idx="442">
                  <c:v>8.5</c:v>
                </c:pt>
                <c:pt idx="443">
                  <c:v>9.3000000000000007</c:v>
                </c:pt>
                <c:pt idx="444">
                  <c:v>9.9</c:v>
                </c:pt>
                <c:pt idx="445">
                  <c:v>11</c:v>
                </c:pt>
                <c:pt idx="446">
                  <c:v>10.8</c:v>
                </c:pt>
                <c:pt idx="447">
                  <c:v>11.6</c:v>
                </c:pt>
                <c:pt idx="448">
                  <c:v>16</c:v>
                </c:pt>
                <c:pt idx="449">
                  <c:v>14.9</c:v>
                </c:pt>
                <c:pt idx="450">
                  <c:v>14.8</c:v>
                </c:pt>
                <c:pt idx="451">
                  <c:v>12.3</c:v>
                </c:pt>
                <c:pt idx="452">
                  <c:v>13.5</c:v>
                </c:pt>
                <c:pt idx="453">
                  <c:v>17.3</c:v>
                </c:pt>
                <c:pt idx="454">
                  <c:v>15.5</c:v>
                </c:pt>
                <c:pt idx="455">
                  <c:v>12.1</c:v>
                </c:pt>
                <c:pt idx="456">
                  <c:v>11.4</c:v>
                </c:pt>
                <c:pt idx="457">
                  <c:v>11.6</c:v>
                </c:pt>
                <c:pt idx="458">
                  <c:v>12.6</c:v>
                </c:pt>
                <c:pt idx="459">
                  <c:v>12.9</c:v>
                </c:pt>
                <c:pt idx="460">
                  <c:v>14.4</c:v>
                </c:pt>
                <c:pt idx="461">
                  <c:v>15.6</c:v>
                </c:pt>
                <c:pt idx="462">
                  <c:v>15.8</c:v>
                </c:pt>
                <c:pt idx="463">
                  <c:v>17.399999999999999</c:v>
                </c:pt>
                <c:pt idx="464">
                  <c:v>19.2</c:v>
                </c:pt>
                <c:pt idx="465">
                  <c:v>19.899999999999999</c:v>
                </c:pt>
                <c:pt idx="466">
                  <c:v>18.5</c:v>
                </c:pt>
                <c:pt idx="467">
                  <c:v>18.100000000000001</c:v>
                </c:pt>
                <c:pt idx="468">
                  <c:v>14.1</c:v>
                </c:pt>
                <c:pt idx="469">
                  <c:v>15.5</c:v>
                </c:pt>
                <c:pt idx="470">
                  <c:v>14.4</c:v>
                </c:pt>
                <c:pt idx="471">
                  <c:v>15.6</c:v>
                </c:pt>
                <c:pt idx="472">
                  <c:v>16.2</c:v>
                </c:pt>
                <c:pt idx="473">
                  <c:v>17.100000000000001</c:v>
                </c:pt>
                <c:pt idx="474">
                  <c:v>17.2</c:v>
                </c:pt>
                <c:pt idx="475">
                  <c:v>14.4</c:v>
                </c:pt>
                <c:pt idx="476">
                  <c:v>17.7</c:v>
                </c:pt>
                <c:pt idx="477">
                  <c:v>18.399999999999999</c:v>
                </c:pt>
                <c:pt idx="478">
                  <c:v>18.8</c:v>
                </c:pt>
                <c:pt idx="479">
                  <c:v>20.100000000000001</c:v>
                </c:pt>
                <c:pt idx="480">
                  <c:v>18.100000000000001</c:v>
                </c:pt>
                <c:pt idx="481">
                  <c:v>19.3</c:v>
                </c:pt>
                <c:pt idx="482">
                  <c:v>18.8</c:v>
                </c:pt>
                <c:pt idx="483">
                  <c:v>15.1</c:v>
                </c:pt>
                <c:pt idx="484">
                  <c:v>15.2</c:v>
                </c:pt>
                <c:pt idx="485">
                  <c:v>15.8</c:v>
                </c:pt>
                <c:pt idx="486">
                  <c:v>17</c:v>
                </c:pt>
                <c:pt idx="487">
                  <c:v>15.5</c:v>
                </c:pt>
                <c:pt idx="488">
                  <c:v>16.100000000000001</c:v>
                </c:pt>
                <c:pt idx="489">
                  <c:v>19.399999999999999</c:v>
                </c:pt>
                <c:pt idx="490">
                  <c:v>21.2</c:v>
                </c:pt>
                <c:pt idx="491">
                  <c:v>20.7</c:v>
                </c:pt>
                <c:pt idx="492">
                  <c:v>18.3</c:v>
                </c:pt>
                <c:pt idx="493">
                  <c:v>17.7</c:v>
                </c:pt>
                <c:pt idx="494">
                  <c:v>18.2</c:v>
                </c:pt>
                <c:pt idx="495">
                  <c:v>19.100000000000001</c:v>
                </c:pt>
                <c:pt idx="496">
                  <c:v>20.7</c:v>
                </c:pt>
                <c:pt idx="497">
                  <c:v>19.100000000000001</c:v>
                </c:pt>
                <c:pt idx="498">
                  <c:v>18.8</c:v>
                </c:pt>
                <c:pt idx="499">
                  <c:v>17.8</c:v>
                </c:pt>
                <c:pt idx="500">
                  <c:v>17.600000000000001</c:v>
                </c:pt>
                <c:pt idx="501">
                  <c:v>19.3</c:v>
                </c:pt>
                <c:pt idx="502">
                  <c:v>20.5</c:v>
                </c:pt>
                <c:pt idx="503">
                  <c:v>20.3</c:v>
                </c:pt>
                <c:pt idx="504">
                  <c:v>20.8</c:v>
                </c:pt>
                <c:pt idx="505">
                  <c:v>20.7</c:v>
                </c:pt>
                <c:pt idx="506">
                  <c:v>21.4</c:v>
                </c:pt>
                <c:pt idx="507">
                  <c:v>21.1</c:v>
                </c:pt>
                <c:pt idx="508">
                  <c:v>21.8</c:v>
                </c:pt>
                <c:pt idx="509">
                  <c:v>21.5</c:v>
                </c:pt>
                <c:pt idx="510">
                  <c:v>19.899999999999999</c:v>
                </c:pt>
                <c:pt idx="511">
                  <c:v>23.1</c:v>
                </c:pt>
                <c:pt idx="512">
                  <c:v>21.1</c:v>
                </c:pt>
                <c:pt idx="513">
                  <c:v>19.5</c:v>
                </c:pt>
                <c:pt idx="514">
                  <c:v>20.100000000000001</c:v>
                </c:pt>
                <c:pt idx="515">
                  <c:v>21.6</c:v>
                </c:pt>
                <c:pt idx="516">
                  <c:v>20</c:v>
                </c:pt>
                <c:pt idx="517">
                  <c:v>20.6</c:v>
                </c:pt>
                <c:pt idx="518">
                  <c:v>21.1</c:v>
                </c:pt>
                <c:pt idx="519">
                  <c:v>22.1</c:v>
                </c:pt>
                <c:pt idx="520">
                  <c:v>19.7</c:v>
                </c:pt>
                <c:pt idx="521">
                  <c:v>21.9</c:v>
                </c:pt>
                <c:pt idx="522">
                  <c:v>20.2</c:v>
                </c:pt>
                <c:pt idx="523">
                  <c:v>20.100000000000001</c:v>
                </c:pt>
                <c:pt idx="524">
                  <c:v>20.5</c:v>
                </c:pt>
                <c:pt idx="525">
                  <c:v>21.3</c:v>
                </c:pt>
                <c:pt idx="526">
                  <c:v>22.5</c:v>
                </c:pt>
                <c:pt idx="527">
                  <c:v>21.5</c:v>
                </c:pt>
                <c:pt idx="528">
                  <c:v>20.100000000000001</c:v>
                </c:pt>
                <c:pt idx="529">
                  <c:v>20.5</c:v>
                </c:pt>
                <c:pt idx="530">
                  <c:v>21.1</c:v>
                </c:pt>
                <c:pt idx="531">
                  <c:v>21.4</c:v>
                </c:pt>
                <c:pt idx="532">
                  <c:v>22.7</c:v>
                </c:pt>
                <c:pt idx="533">
                  <c:v>23.4</c:v>
                </c:pt>
                <c:pt idx="534">
                  <c:v>23.9</c:v>
                </c:pt>
                <c:pt idx="535">
                  <c:v>22.9</c:v>
                </c:pt>
                <c:pt idx="536">
                  <c:v>24.8</c:v>
                </c:pt>
                <c:pt idx="537">
                  <c:v>23.9</c:v>
                </c:pt>
                <c:pt idx="538">
                  <c:v>24.1</c:v>
                </c:pt>
                <c:pt idx="539">
                  <c:v>23.6</c:v>
                </c:pt>
                <c:pt idx="540">
                  <c:v>24.4</c:v>
                </c:pt>
                <c:pt idx="541">
                  <c:v>24.9</c:v>
                </c:pt>
                <c:pt idx="542">
                  <c:v>25</c:v>
                </c:pt>
                <c:pt idx="543">
                  <c:v>25</c:v>
                </c:pt>
                <c:pt idx="544">
                  <c:v>25.4</c:v>
                </c:pt>
                <c:pt idx="545">
                  <c:v>26.5</c:v>
                </c:pt>
                <c:pt idx="546">
                  <c:v>26.3</c:v>
                </c:pt>
                <c:pt idx="547">
                  <c:v>27</c:v>
                </c:pt>
                <c:pt idx="548">
                  <c:v>27.3</c:v>
                </c:pt>
                <c:pt idx="549">
                  <c:v>26.5</c:v>
                </c:pt>
                <c:pt idx="550">
                  <c:v>27.2</c:v>
                </c:pt>
                <c:pt idx="551">
                  <c:v>27.7</c:v>
                </c:pt>
                <c:pt idx="552">
                  <c:v>27.6</c:v>
                </c:pt>
                <c:pt idx="553">
                  <c:v>27.6</c:v>
                </c:pt>
                <c:pt idx="554">
                  <c:v>27.4</c:v>
                </c:pt>
                <c:pt idx="555">
                  <c:v>27.7</c:v>
                </c:pt>
                <c:pt idx="556">
                  <c:v>25.9</c:v>
                </c:pt>
                <c:pt idx="557">
                  <c:v>27</c:v>
                </c:pt>
                <c:pt idx="558">
                  <c:v>27.7</c:v>
                </c:pt>
                <c:pt idx="559">
                  <c:v>27.6</c:v>
                </c:pt>
                <c:pt idx="560">
                  <c:v>25.7</c:v>
                </c:pt>
                <c:pt idx="561">
                  <c:v>27</c:v>
                </c:pt>
                <c:pt idx="562">
                  <c:v>26.7</c:v>
                </c:pt>
                <c:pt idx="563">
                  <c:v>27</c:v>
                </c:pt>
                <c:pt idx="564">
                  <c:v>26.5</c:v>
                </c:pt>
                <c:pt idx="565">
                  <c:v>26.3</c:v>
                </c:pt>
                <c:pt idx="566">
                  <c:v>27.4</c:v>
                </c:pt>
                <c:pt idx="567">
                  <c:v>26.2</c:v>
                </c:pt>
                <c:pt idx="568">
                  <c:v>26.6</c:v>
                </c:pt>
                <c:pt idx="569">
                  <c:v>27.4</c:v>
                </c:pt>
                <c:pt idx="570">
                  <c:v>25.9</c:v>
                </c:pt>
                <c:pt idx="571">
                  <c:v>26</c:v>
                </c:pt>
                <c:pt idx="572">
                  <c:v>26.8</c:v>
                </c:pt>
                <c:pt idx="573">
                  <c:v>28.1</c:v>
                </c:pt>
                <c:pt idx="574">
                  <c:v>29.2</c:v>
                </c:pt>
                <c:pt idx="575">
                  <c:v>26.9</c:v>
                </c:pt>
                <c:pt idx="576">
                  <c:v>26.9</c:v>
                </c:pt>
                <c:pt idx="577">
                  <c:v>27.2</c:v>
                </c:pt>
                <c:pt idx="578">
                  <c:v>28.1</c:v>
                </c:pt>
                <c:pt idx="579">
                  <c:v>28.4</c:v>
                </c:pt>
                <c:pt idx="580">
                  <c:v>28.8</c:v>
                </c:pt>
                <c:pt idx="581">
                  <c:v>28.8</c:v>
                </c:pt>
                <c:pt idx="582">
                  <c:v>29.2</c:v>
                </c:pt>
                <c:pt idx="583">
                  <c:v>29.2</c:v>
                </c:pt>
                <c:pt idx="584">
                  <c:v>29.1</c:v>
                </c:pt>
                <c:pt idx="585">
                  <c:v>28.9</c:v>
                </c:pt>
                <c:pt idx="586">
                  <c:v>29</c:v>
                </c:pt>
                <c:pt idx="587">
                  <c:v>28.6</c:v>
                </c:pt>
                <c:pt idx="588">
                  <c:v>28.6</c:v>
                </c:pt>
                <c:pt idx="589">
                  <c:v>29</c:v>
                </c:pt>
                <c:pt idx="590">
                  <c:v>29.1</c:v>
                </c:pt>
                <c:pt idx="591">
                  <c:v>28.9</c:v>
                </c:pt>
                <c:pt idx="592">
                  <c:v>28</c:v>
                </c:pt>
                <c:pt idx="593">
                  <c:v>25.2</c:v>
                </c:pt>
                <c:pt idx="594">
                  <c:v>26.4</c:v>
                </c:pt>
                <c:pt idx="595">
                  <c:v>28.5</c:v>
                </c:pt>
                <c:pt idx="596">
                  <c:v>27.8</c:v>
                </c:pt>
                <c:pt idx="597">
                  <c:v>27.3</c:v>
                </c:pt>
                <c:pt idx="598">
                  <c:v>27.4</c:v>
                </c:pt>
                <c:pt idx="599">
                  <c:v>28.4</c:v>
                </c:pt>
                <c:pt idx="600">
                  <c:v>27.4</c:v>
                </c:pt>
                <c:pt idx="601">
                  <c:v>25.8</c:v>
                </c:pt>
                <c:pt idx="602">
                  <c:v>24.9</c:v>
                </c:pt>
                <c:pt idx="603">
                  <c:v>25.4</c:v>
                </c:pt>
                <c:pt idx="604">
                  <c:v>25</c:v>
                </c:pt>
                <c:pt idx="605">
                  <c:v>26.1</c:v>
                </c:pt>
                <c:pt idx="606">
                  <c:v>27.9</c:v>
                </c:pt>
                <c:pt idx="607">
                  <c:v>26.9</c:v>
                </c:pt>
                <c:pt idx="608">
                  <c:v>25.3</c:v>
                </c:pt>
                <c:pt idx="609">
                  <c:v>22.7</c:v>
                </c:pt>
                <c:pt idx="610">
                  <c:v>25.1</c:v>
                </c:pt>
                <c:pt idx="611">
                  <c:v>25.8</c:v>
                </c:pt>
                <c:pt idx="612">
                  <c:v>26.2</c:v>
                </c:pt>
                <c:pt idx="613">
                  <c:v>25</c:v>
                </c:pt>
                <c:pt idx="614">
                  <c:v>24.6</c:v>
                </c:pt>
                <c:pt idx="615">
                  <c:v>24.5</c:v>
                </c:pt>
                <c:pt idx="616">
                  <c:v>23.9</c:v>
                </c:pt>
                <c:pt idx="617">
                  <c:v>24.2</c:v>
                </c:pt>
                <c:pt idx="618">
                  <c:v>24.9</c:v>
                </c:pt>
                <c:pt idx="619">
                  <c:v>25.1</c:v>
                </c:pt>
                <c:pt idx="620">
                  <c:v>24.5</c:v>
                </c:pt>
                <c:pt idx="621">
                  <c:v>25.3</c:v>
                </c:pt>
                <c:pt idx="622">
                  <c:v>25.7</c:v>
                </c:pt>
                <c:pt idx="623">
                  <c:v>26.9</c:v>
                </c:pt>
                <c:pt idx="624">
                  <c:v>26.8</c:v>
                </c:pt>
                <c:pt idx="625">
                  <c:v>29.5</c:v>
                </c:pt>
                <c:pt idx="626">
                  <c:v>28.7</c:v>
                </c:pt>
                <c:pt idx="627">
                  <c:v>22.3</c:v>
                </c:pt>
                <c:pt idx="628">
                  <c:v>21.1</c:v>
                </c:pt>
                <c:pt idx="629">
                  <c:v>22.3</c:v>
                </c:pt>
                <c:pt idx="630">
                  <c:v>22.7</c:v>
                </c:pt>
                <c:pt idx="631">
                  <c:v>21.3</c:v>
                </c:pt>
                <c:pt idx="632">
                  <c:v>22.1</c:v>
                </c:pt>
                <c:pt idx="633">
                  <c:v>22.7</c:v>
                </c:pt>
                <c:pt idx="634">
                  <c:v>23</c:v>
                </c:pt>
                <c:pt idx="635">
                  <c:v>22.9</c:v>
                </c:pt>
                <c:pt idx="636">
                  <c:v>22.7</c:v>
                </c:pt>
                <c:pt idx="637">
                  <c:v>22.1</c:v>
                </c:pt>
                <c:pt idx="638">
                  <c:v>22</c:v>
                </c:pt>
                <c:pt idx="639">
                  <c:v>23.4</c:v>
                </c:pt>
                <c:pt idx="640">
                  <c:v>25.6</c:v>
                </c:pt>
                <c:pt idx="641">
                  <c:v>24.2</c:v>
                </c:pt>
                <c:pt idx="642">
                  <c:v>21.3</c:v>
                </c:pt>
                <c:pt idx="643">
                  <c:v>18.8</c:v>
                </c:pt>
                <c:pt idx="644">
                  <c:v>17.899999999999999</c:v>
                </c:pt>
                <c:pt idx="645">
                  <c:v>18.100000000000001</c:v>
                </c:pt>
                <c:pt idx="646">
                  <c:v>18.600000000000001</c:v>
                </c:pt>
                <c:pt idx="647">
                  <c:v>15.9</c:v>
                </c:pt>
                <c:pt idx="648">
                  <c:v>16.8</c:v>
                </c:pt>
                <c:pt idx="649">
                  <c:v>17.899999999999999</c:v>
                </c:pt>
                <c:pt idx="650">
                  <c:v>19.899999999999999</c:v>
                </c:pt>
                <c:pt idx="651">
                  <c:v>20.2</c:v>
                </c:pt>
                <c:pt idx="652">
                  <c:v>20.5</c:v>
                </c:pt>
                <c:pt idx="653">
                  <c:v>21.1</c:v>
                </c:pt>
                <c:pt idx="654">
                  <c:v>19</c:v>
                </c:pt>
                <c:pt idx="655">
                  <c:v>15.4</c:v>
                </c:pt>
                <c:pt idx="656">
                  <c:v>15.8</c:v>
                </c:pt>
                <c:pt idx="657">
                  <c:v>17.5</c:v>
                </c:pt>
                <c:pt idx="658">
                  <c:v>20.100000000000001</c:v>
                </c:pt>
                <c:pt idx="659">
                  <c:v>21.7</c:v>
                </c:pt>
                <c:pt idx="660">
                  <c:v>19.3</c:v>
                </c:pt>
                <c:pt idx="661">
                  <c:v>15.9</c:v>
                </c:pt>
                <c:pt idx="662">
                  <c:v>14.9</c:v>
                </c:pt>
                <c:pt idx="663">
                  <c:v>17.5</c:v>
                </c:pt>
                <c:pt idx="664">
                  <c:v>17.5</c:v>
                </c:pt>
                <c:pt idx="665">
                  <c:v>17.8</c:v>
                </c:pt>
                <c:pt idx="666">
                  <c:v>18.7</c:v>
                </c:pt>
                <c:pt idx="667">
                  <c:v>18.100000000000001</c:v>
                </c:pt>
                <c:pt idx="668">
                  <c:v>17.8</c:v>
                </c:pt>
                <c:pt idx="669">
                  <c:v>18</c:v>
                </c:pt>
                <c:pt idx="670">
                  <c:v>17.3</c:v>
                </c:pt>
                <c:pt idx="671">
                  <c:v>16.899999999999999</c:v>
                </c:pt>
                <c:pt idx="672">
                  <c:v>15.7</c:v>
                </c:pt>
                <c:pt idx="673">
                  <c:v>13.7</c:v>
                </c:pt>
                <c:pt idx="674">
                  <c:v>13.7</c:v>
                </c:pt>
                <c:pt idx="675">
                  <c:v>14.1</c:v>
                </c:pt>
                <c:pt idx="676">
                  <c:v>16</c:v>
                </c:pt>
                <c:pt idx="677">
                  <c:v>17.100000000000001</c:v>
                </c:pt>
                <c:pt idx="678">
                  <c:v>19.3</c:v>
                </c:pt>
                <c:pt idx="679">
                  <c:v>20.6</c:v>
                </c:pt>
                <c:pt idx="680">
                  <c:v>21.1</c:v>
                </c:pt>
                <c:pt idx="681">
                  <c:v>17.8</c:v>
                </c:pt>
                <c:pt idx="682">
                  <c:v>15.1</c:v>
                </c:pt>
                <c:pt idx="683">
                  <c:v>13.6</c:v>
                </c:pt>
                <c:pt idx="684">
                  <c:v>14.4</c:v>
                </c:pt>
                <c:pt idx="685">
                  <c:v>15.5</c:v>
                </c:pt>
                <c:pt idx="686">
                  <c:v>17.2</c:v>
                </c:pt>
                <c:pt idx="687">
                  <c:v>18.2</c:v>
                </c:pt>
                <c:pt idx="688">
                  <c:v>16.2</c:v>
                </c:pt>
                <c:pt idx="689">
                  <c:v>16.3</c:v>
                </c:pt>
                <c:pt idx="690">
                  <c:v>16.3</c:v>
                </c:pt>
                <c:pt idx="691">
                  <c:v>16.5</c:v>
                </c:pt>
                <c:pt idx="692">
                  <c:v>15.4</c:v>
                </c:pt>
                <c:pt idx="693">
                  <c:v>15.9</c:v>
                </c:pt>
                <c:pt idx="694">
                  <c:v>16.3</c:v>
                </c:pt>
                <c:pt idx="695">
                  <c:v>15.8</c:v>
                </c:pt>
                <c:pt idx="696">
                  <c:v>20.7</c:v>
                </c:pt>
                <c:pt idx="697">
                  <c:v>18</c:v>
                </c:pt>
                <c:pt idx="698">
                  <c:v>8.3000000000000007</c:v>
                </c:pt>
                <c:pt idx="699">
                  <c:v>6</c:v>
                </c:pt>
                <c:pt idx="700">
                  <c:v>7.3</c:v>
                </c:pt>
                <c:pt idx="701">
                  <c:v>11.5</c:v>
                </c:pt>
                <c:pt idx="702">
                  <c:v>12</c:v>
                </c:pt>
                <c:pt idx="703">
                  <c:v>10</c:v>
                </c:pt>
                <c:pt idx="704">
                  <c:v>8</c:v>
                </c:pt>
                <c:pt idx="705">
                  <c:v>10.8</c:v>
                </c:pt>
                <c:pt idx="706">
                  <c:v>10.7</c:v>
                </c:pt>
                <c:pt idx="707">
                  <c:v>11</c:v>
                </c:pt>
                <c:pt idx="708">
                  <c:v>12.5</c:v>
                </c:pt>
                <c:pt idx="709">
                  <c:v>9.5</c:v>
                </c:pt>
                <c:pt idx="710">
                  <c:v>9.8000000000000007</c:v>
                </c:pt>
                <c:pt idx="711">
                  <c:v>9.1999999999999993</c:v>
                </c:pt>
                <c:pt idx="712">
                  <c:v>4.5</c:v>
                </c:pt>
                <c:pt idx="713">
                  <c:v>6.4</c:v>
                </c:pt>
                <c:pt idx="714">
                  <c:v>9.1999999999999993</c:v>
                </c:pt>
                <c:pt idx="715">
                  <c:v>3.6</c:v>
                </c:pt>
                <c:pt idx="716">
                  <c:v>0.7</c:v>
                </c:pt>
                <c:pt idx="717">
                  <c:v>5.3</c:v>
                </c:pt>
                <c:pt idx="718">
                  <c:v>8.5</c:v>
                </c:pt>
                <c:pt idx="719">
                  <c:v>9.3000000000000007</c:v>
                </c:pt>
                <c:pt idx="720">
                  <c:v>2.9</c:v>
                </c:pt>
                <c:pt idx="721">
                  <c:v>0.8</c:v>
                </c:pt>
                <c:pt idx="722">
                  <c:v>3.6</c:v>
                </c:pt>
                <c:pt idx="723">
                  <c:v>6.1</c:v>
                </c:pt>
                <c:pt idx="724">
                  <c:v>6.8</c:v>
                </c:pt>
                <c:pt idx="725">
                  <c:v>7.5</c:v>
                </c:pt>
                <c:pt idx="726">
                  <c:v>6.7</c:v>
                </c:pt>
                <c:pt idx="727">
                  <c:v>5.9</c:v>
                </c:pt>
                <c:pt idx="728">
                  <c:v>5.9</c:v>
                </c:pt>
                <c:pt idx="729">
                  <c:v>6.3</c:v>
                </c:pt>
                <c:pt idx="730">
                  <c:v>8.1999999999999993</c:v>
                </c:pt>
                <c:pt idx="731">
                  <c:v>7.5</c:v>
                </c:pt>
                <c:pt idx="732">
                  <c:v>6.1</c:v>
                </c:pt>
                <c:pt idx="733">
                  <c:v>6.9</c:v>
                </c:pt>
                <c:pt idx="734">
                  <c:v>7.9</c:v>
                </c:pt>
                <c:pt idx="735">
                  <c:v>9.1</c:v>
                </c:pt>
                <c:pt idx="736">
                  <c:v>8.4</c:v>
                </c:pt>
                <c:pt idx="737">
                  <c:v>8.9</c:v>
                </c:pt>
                <c:pt idx="738">
                  <c:v>11.8</c:v>
                </c:pt>
                <c:pt idx="739">
                  <c:v>10.199999999999999</c:v>
                </c:pt>
                <c:pt idx="740">
                  <c:v>10.7</c:v>
                </c:pt>
                <c:pt idx="741">
                  <c:v>14.4</c:v>
                </c:pt>
                <c:pt idx="742">
                  <c:v>16.600000000000001</c:v>
                </c:pt>
                <c:pt idx="743">
                  <c:v>15.1</c:v>
                </c:pt>
                <c:pt idx="744">
                  <c:v>9.6</c:v>
                </c:pt>
                <c:pt idx="745">
                  <c:v>5.9</c:v>
                </c:pt>
                <c:pt idx="746">
                  <c:v>5.9</c:v>
                </c:pt>
                <c:pt idx="747">
                  <c:v>6.1</c:v>
                </c:pt>
                <c:pt idx="748">
                  <c:v>6.8</c:v>
                </c:pt>
                <c:pt idx="749">
                  <c:v>6.1</c:v>
                </c:pt>
                <c:pt idx="750">
                  <c:v>3.9</c:v>
                </c:pt>
                <c:pt idx="751">
                  <c:v>7.3</c:v>
                </c:pt>
                <c:pt idx="752">
                  <c:v>9.1</c:v>
                </c:pt>
                <c:pt idx="753">
                  <c:v>-2.1</c:v>
                </c:pt>
                <c:pt idx="754">
                  <c:v>-0.4</c:v>
                </c:pt>
                <c:pt idx="755">
                  <c:v>6.1</c:v>
                </c:pt>
                <c:pt idx="756">
                  <c:v>2.2999999999999998</c:v>
                </c:pt>
                <c:pt idx="757">
                  <c:v>2.2000000000000002</c:v>
                </c:pt>
                <c:pt idx="758">
                  <c:v>5.6</c:v>
                </c:pt>
                <c:pt idx="759">
                  <c:v>5.8</c:v>
                </c:pt>
                <c:pt idx="760">
                  <c:v>8.1999999999999993</c:v>
                </c:pt>
                <c:pt idx="761">
                  <c:v>12.2</c:v>
                </c:pt>
                <c:pt idx="762">
                  <c:v>8</c:v>
                </c:pt>
                <c:pt idx="763">
                  <c:v>7.9</c:v>
                </c:pt>
                <c:pt idx="764">
                  <c:v>7.4</c:v>
                </c:pt>
                <c:pt idx="765">
                  <c:v>7.7</c:v>
                </c:pt>
                <c:pt idx="766">
                  <c:v>8.9</c:v>
                </c:pt>
                <c:pt idx="767">
                  <c:v>11.3</c:v>
                </c:pt>
                <c:pt idx="768">
                  <c:v>10.8</c:v>
                </c:pt>
                <c:pt idx="769">
                  <c:v>10.199999999999999</c:v>
                </c:pt>
                <c:pt idx="770">
                  <c:v>11</c:v>
                </c:pt>
                <c:pt idx="771">
                  <c:v>10.4</c:v>
                </c:pt>
                <c:pt idx="772">
                  <c:v>11.5</c:v>
                </c:pt>
                <c:pt idx="773">
                  <c:v>10</c:v>
                </c:pt>
                <c:pt idx="774">
                  <c:v>8.4</c:v>
                </c:pt>
                <c:pt idx="775">
                  <c:v>8.1</c:v>
                </c:pt>
                <c:pt idx="776">
                  <c:v>8.9</c:v>
                </c:pt>
                <c:pt idx="777">
                  <c:v>11.1</c:v>
                </c:pt>
                <c:pt idx="778">
                  <c:v>14.4</c:v>
                </c:pt>
                <c:pt idx="779">
                  <c:v>10.3</c:v>
                </c:pt>
                <c:pt idx="780">
                  <c:v>6.5</c:v>
                </c:pt>
                <c:pt idx="781">
                  <c:v>4.4000000000000004</c:v>
                </c:pt>
                <c:pt idx="782">
                  <c:v>8.9</c:v>
                </c:pt>
                <c:pt idx="783">
                  <c:v>10.1</c:v>
                </c:pt>
                <c:pt idx="784">
                  <c:v>10.5</c:v>
                </c:pt>
                <c:pt idx="785">
                  <c:v>7</c:v>
                </c:pt>
                <c:pt idx="786">
                  <c:v>6.9</c:v>
                </c:pt>
                <c:pt idx="787">
                  <c:v>8.6999999999999993</c:v>
                </c:pt>
                <c:pt idx="788">
                  <c:v>11.9</c:v>
                </c:pt>
                <c:pt idx="789">
                  <c:v>12</c:v>
                </c:pt>
                <c:pt idx="790">
                  <c:v>7.2</c:v>
                </c:pt>
                <c:pt idx="791">
                  <c:v>8.9</c:v>
                </c:pt>
                <c:pt idx="792">
                  <c:v>11.1</c:v>
                </c:pt>
                <c:pt idx="793">
                  <c:v>10.7</c:v>
                </c:pt>
                <c:pt idx="794">
                  <c:v>11.6</c:v>
                </c:pt>
                <c:pt idx="795">
                  <c:v>13.7</c:v>
                </c:pt>
                <c:pt idx="796">
                  <c:v>15.3</c:v>
                </c:pt>
                <c:pt idx="797">
                  <c:v>15.8</c:v>
                </c:pt>
                <c:pt idx="798">
                  <c:v>14.1</c:v>
                </c:pt>
                <c:pt idx="799">
                  <c:v>15.6</c:v>
                </c:pt>
                <c:pt idx="800">
                  <c:v>14.1</c:v>
                </c:pt>
                <c:pt idx="801">
                  <c:v>7.8</c:v>
                </c:pt>
                <c:pt idx="802">
                  <c:v>11.5</c:v>
                </c:pt>
                <c:pt idx="803">
                  <c:v>16.3</c:v>
                </c:pt>
                <c:pt idx="804">
                  <c:v>14.2</c:v>
                </c:pt>
                <c:pt idx="805">
                  <c:v>12.1</c:v>
                </c:pt>
                <c:pt idx="806">
                  <c:v>12.9</c:v>
                </c:pt>
                <c:pt idx="807">
                  <c:v>12.5</c:v>
                </c:pt>
                <c:pt idx="808">
                  <c:v>13.3</c:v>
                </c:pt>
                <c:pt idx="809">
                  <c:v>16</c:v>
                </c:pt>
                <c:pt idx="810">
                  <c:v>17.2</c:v>
                </c:pt>
                <c:pt idx="811">
                  <c:v>17.399999999999999</c:v>
                </c:pt>
                <c:pt idx="812">
                  <c:v>14.7</c:v>
                </c:pt>
                <c:pt idx="813">
                  <c:v>13.3</c:v>
                </c:pt>
                <c:pt idx="814">
                  <c:v>13.8</c:v>
                </c:pt>
                <c:pt idx="815">
                  <c:v>13</c:v>
                </c:pt>
                <c:pt idx="816">
                  <c:v>13.9</c:v>
                </c:pt>
                <c:pt idx="817">
                  <c:v>14.2</c:v>
                </c:pt>
                <c:pt idx="818">
                  <c:v>15.3</c:v>
                </c:pt>
                <c:pt idx="819">
                  <c:v>18.3</c:v>
                </c:pt>
                <c:pt idx="820">
                  <c:v>18.399999999999999</c:v>
                </c:pt>
                <c:pt idx="821">
                  <c:v>17</c:v>
                </c:pt>
                <c:pt idx="822">
                  <c:v>15.8</c:v>
                </c:pt>
                <c:pt idx="823">
                  <c:v>17.2</c:v>
                </c:pt>
                <c:pt idx="824">
                  <c:v>15</c:v>
                </c:pt>
                <c:pt idx="825">
                  <c:v>12.5</c:v>
                </c:pt>
                <c:pt idx="826">
                  <c:v>13.4</c:v>
                </c:pt>
                <c:pt idx="827">
                  <c:v>11.7</c:v>
                </c:pt>
                <c:pt idx="828">
                  <c:v>12.6</c:v>
                </c:pt>
                <c:pt idx="829">
                  <c:v>14.4</c:v>
                </c:pt>
                <c:pt idx="830">
                  <c:v>17.600000000000001</c:v>
                </c:pt>
                <c:pt idx="831">
                  <c:v>16.399999999999999</c:v>
                </c:pt>
                <c:pt idx="832">
                  <c:v>15.1</c:v>
                </c:pt>
                <c:pt idx="833">
                  <c:v>15.8</c:v>
                </c:pt>
                <c:pt idx="834">
                  <c:v>16.100000000000001</c:v>
                </c:pt>
                <c:pt idx="835">
                  <c:v>14.5</c:v>
                </c:pt>
                <c:pt idx="836">
                  <c:v>16.100000000000001</c:v>
                </c:pt>
                <c:pt idx="837">
                  <c:v>19.2</c:v>
                </c:pt>
                <c:pt idx="838">
                  <c:v>19</c:v>
                </c:pt>
                <c:pt idx="839">
                  <c:v>19.8</c:v>
                </c:pt>
                <c:pt idx="840">
                  <c:v>19.399999999999999</c:v>
                </c:pt>
                <c:pt idx="841">
                  <c:v>15.8</c:v>
                </c:pt>
                <c:pt idx="842">
                  <c:v>15.3</c:v>
                </c:pt>
                <c:pt idx="843">
                  <c:v>13.8</c:v>
                </c:pt>
                <c:pt idx="844">
                  <c:v>12.9</c:v>
                </c:pt>
                <c:pt idx="845">
                  <c:v>15</c:v>
                </c:pt>
                <c:pt idx="846">
                  <c:v>14.1</c:v>
                </c:pt>
                <c:pt idx="847">
                  <c:v>17</c:v>
                </c:pt>
                <c:pt idx="848">
                  <c:v>16.8</c:v>
                </c:pt>
                <c:pt idx="849">
                  <c:v>15.8</c:v>
                </c:pt>
                <c:pt idx="850">
                  <c:v>16.8</c:v>
                </c:pt>
                <c:pt idx="851">
                  <c:v>18.399999999999999</c:v>
                </c:pt>
                <c:pt idx="852">
                  <c:v>17.600000000000001</c:v>
                </c:pt>
                <c:pt idx="853">
                  <c:v>17.8</c:v>
                </c:pt>
                <c:pt idx="854">
                  <c:v>19.7</c:v>
                </c:pt>
                <c:pt idx="855">
                  <c:v>16.8</c:v>
                </c:pt>
                <c:pt idx="856">
                  <c:v>14.3</c:v>
                </c:pt>
                <c:pt idx="857">
                  <c:v>16.2</c:v>
                </c:pt>
                <c:pt idx="858">
                  <c:v>17.100000000000001</c:v>
                </c:pt>
                <c:pt idx="859">
                  <c:v>19</c:v>
                </c:pt>
                <c:pt idx="860">
                  <c:v>18.8</c:v>
                </c:pt>
                <c:pt idx="861">
                  <c:v>17</c:v>
                </c:pt>
                <c:pt idx="862">
                  <c:v>16.100000000000001</c:v>
                </c:pt>
                <c:pt idx="863">
                  <c:v>17.100000000000001</c:v>
                </c:pt>
                <c:pt idx="864">
                  <c:v>18.600000000000001</c:v>
                </c:pt>
                <c:pt idx="865">
                  <c:v>19.7</c:v>
                </c:pt>
                <c:pt idx="866">
                  <c:v>21.8</c:v>
                </c:pt>
                <c:pt idx="867">
                  <c:v>18.100000000000001</c:v>
                </c:pt>
                <c:pt idx="868">
                  <c:v>20.399999999999999</c:v>
                </c:pt>
                <c:pt idx="869">
                  <c:v>18.899999999999999</c:v>
                </c:pt>
                <c:pt idx="870">
                  <c:v>18</c:v>
                </c:pt>
                <c:pt idx="871">
                  <c:v>18.2</c:v>
                </c:pt>
                <c:pt idx="872">
                  <c:v>18.600000000000001</c:v>
                </c:pt>
                <c:pt idx="873">
                  <c:v>19.2</c:v>
                </c:pt>
                <c:pt idx="874">
                  <c:v>20.5</c:v>
                </c:pt>
                <c:pt idx="875">
                  <c:v>21.7</c:v>
                </c:pt>
                <c:pt idx="876">
                  <c:v>21.9</c:v>
                </c:pt>
                <c:pt idx="877">
                  <c:v>21.8</c:v>
                </c:pt>
                <c:pt idx="878">
                  <c:v>22</c:v>
                </c:pt>
                <c:pt idx="879">
                  <c:v>20.8</c:v>
                </c:pt>
                <c:pt idx="880">
                  <c:v>20.5</c:v>
                </c:pt>
                <c:pt idx="881">
                  <c:v>21.7</c:v>
                </c:pt>
                <c:pt idx="882">
                  <c:v>23.6</c:v>
                </c:pt>
                <c:pt idx="883">
                  <c:v>21.8</c:v>
                </c:pt>
                <c:pt idx="884">
                  <c:v>22.7</c:v>
                </c:pt>
                <c:pt idx="885">
                  <c:v>20.3</c:v>
                </c:pt>
                <c:pt idx="886">
                  <c:v>18.7</c:v>
                </c:pt>
                <c:pt idx="887">
                  <c:v>19.7</c:v>
                </c:pt>
                <c:pt idx="888">
                  <c:v>20.5</c:v>
                </c:pt>
                <c:pt idx="889">
                  <c:v>21.4</c:v>
                </c:pt>
                <c:pt idx="890">
                  <c:v>22.6</c:v>
                </c:pt>
                <c:pt idx="891">
                  <c:v>22.8</c:v>
                </c:pt>
                <c:pt idx="892">
                  <c:v>23</c:v>
                </c:pt>
                <c:pt idx="893">
                  <c:v>22.5</c:v>
                </c:pt>
                <c:pt idx="894">
                  <c:v>22.9</c:v>
                </c:pt>
                <c:pt idx="895">
                  <c:v>22.6</c:v>
                </c:pt>
                <c:pt idx="896">
                  <c:v>22.1</c:v>
                </c:pt>
                <c:pt idx="897">
                  <c:v>22.9</c:v>
                </c:pt>
                <c:pt idx="898">
                  <c:v>22.9</c:v>
                </c:pt>
                <c:pt idx="899">
                  <c:v>23.5</c:v>
                </c:pt>
                <c:pt idx="900">
                  <c:v>23.1</c:v>
                </c:pt>
                <c:pt idx="901">
                  <c:v>23.5</c:v>
                </c:pt>
                <c:pt idx="902">
                  <c:v>23.1</c:v>
                </c:pt>
                <c:pt idx="903">
                  <c:v>23.4</c:v>
                </c:pt>
                <c:pt idx="904">
                  <c:v>23.9</c:v>
                </c:pt>
                <c:pt idx="905">
                  <c:v>22.4</c:v>
                </c:pt>
                <c:pt idx="906">
                  <c:v>23.9</c:v>
                </c:pt>
                <c:pt idx="907">
                  <c:v>23.7</c:v>
                </c:pt>
                <c:pt idx="908">
                  <c:v>24.4</c:v>
                </c:pt>
                <c:pt idx="909">
                  <c:v>24.5</c:v>
                </c:pt>
                <c:pt idx="910">
                  <c:v>24.2</c:v>
                </c:pt>
                <c:pt idx="911">
                  <c:v>23.9</c:v>
                </c:pt>
                <c:pt idx="912">
                  <c:v>25</c:v>
                </c:pt>
                <c:pt idx="913">
                  <c:v>24.7</c:v>
                </c:pt>
                <c:pt idx="914">
                  <c:v>24.8</c:v>
                </c:pt>
                <c:pt idx="915">
                  <c:v>26.3</c:v>
                </c:pt>
                <c:pt idx="916">
                  <c:v>24.8</c:v>
                </c:pt>
                <c:pt idx="917">
                  <c:v>25.4</c:v>
                </c:pt>
                <c:pt idx="918">
                  <c:v>24.8</c:v>
                </c:pt>
                <c:pt idx="919">
                  <c:v>26.1</c:v>
                </c:pt>
                <c:pt idx="920">
                  <c:v>26</c:v>
                </c:pt>
                <c:pt idx="921">
                  <c:v>26.2</c:v>
                </c:pt>
                <c:pt idx="922">
                  <c:v>26.2</c:v>
                </c:pt>
                <c:pt idx="923">
                  <c:v>26.5</c:v>
                </c:pt>
                <c:pt idx="924">
                  <c:v>26.2</c:v>
                </c:pt>
                <c:pt idx="925">
                  <c:v>26.4</c:v>
                </c:pt>
                <c:pt idx="926">
                  <c:v>26.7</c:v>
                </c:pt>
                <c:pt idx="927">
                  <c:v>26.6</c:v>
                </c:pt>
                <c:pt idx="928">
                  <c:v>25.9</c:v>
                </c:pt>
                <c:pt idx="929">
                  <c:v>25.9</c:v>
                </c:pt>
                <c:pt idx="930">
                  <c:v>25.6</c:v>
                </c:pt>
                <c:pt idx="931">
                  <c:v>26.1</c:v>
                </c:pt>
                <c:pt idx="932">
                  <c:v>25.8</c:v>
                </c:pt>
                <c:pt idx="933">
                  <c:v>26.8</c:v>
                </c:pt>
                <c:pt idx="934">
                  <c:v>25.7</c:v>
                </c:pt>
                <c:pt idx="935">
                  <c:v>26.4</c:v>
                </c:pt>
                <c:pt idx="936">
                  <c:v>27.9</c:v>
                </c:pt>
                <c:pt idx="937">
                  <c:v>28</c:v>
                </c:pt>
                <c:pt idx="938">
                  <c:v>26.9</c:v>
                </c:pt>
                <c:pt idx="939">
                  <c:v>28.1</c:v>
                </c:pt>
                <c:pt idx="940">
                  <c:v>27.9</c:v>
                </c:pt>
                <c:pt idx="941">
                  <c:v>28.7</c:v>
                </c:pt>
                <c:pt idx="942">
                  <c:v>29.6</c:v>
                </c:pt>
                <c:pt idx="943">
                  <c:v>30.2</c:v>
                </c:pt>
                <c:pt idx="944">
                  <c:v>29.4</c:v>
                </c:pt>
                <c:pt idx="945">
                  <c:v>28.6</c:v>
                </c:pt>
                <c:pt idx="946">
                  <c:v>30</c:v>
                </c:pt>
                <c:pt idx="947">
                  <c:v>30.4</c:v>
                </c:pt>
                <c:pt idx="948">
                  <c:v>30.6</c:v>
                </c:pt>
                <c:pt idx="949">
                  <c:v>30</c:v>
                </c:pt>
                <c:pt idx="950">
                  <c:v>27.4</c:v>
                </c:pt>
                <c:pt idx="951">
                  <c:v>28</c:v>
                </c:pt>
                <c:pt idx="952">
                  <c:v>27.7</c:v>
                </c:pt>
                <c:pt idx="953">
                  <c:v>27.5</c:v>
                </c:pt>
                <c:pt idx="954">
                  <c:v>27.2</c:v>
                </c:pt>
                <c:pt idx="955">
                  <c:v>28</c:v>
                </c:pt>
                <c:pt idx="956">
                  <c:v>27.6</c:v>
                </c:pt>
                <c:pt idx="957">
                  <c:v>27.8</c:v>
                </c:pt>
                <c:pt idx="958">
                  <c:v>27</c:v>
                </c:pt>
                <c:pt idx="959">
                  <c:v>27.5</c:v>
                </c:pt>
                <c:pt idx="960">
                  <c:v>28.1</c:v>
                </c:pt>
                <c:pt idx="961">
                  <c:v>28.4</c:v>
                </c:pt>
                <c:pt idx="962">
                  <c:v>28.6</c:v>
                </c:pt>
                <c:pt idx="963">
                  <c:v>27.7</c:v>
                </c:pt>
                <c:pt idx="964">
                  <c:v>27.1</c:v>
                </c:pt>
                <c:pt idx="965">
                  <c:v>26.1</c:v>
                </c:pt>
                <c:pt idx="966">
                  <c:v>26.7</c:v>
                </c:pt>
                <c:pt idx="967">
                  <c:v>26.2</c:v>
                </c:pt>
                <c:pt idx="968">
                  <c:v>27.7</c:v>
                </c:pt>
                <c:pt idx="969">
                  <c:v>28.1</c:v>
                </c:pt>
                <c:pt idx="970">
                  <c:v>27.2</c:v>
                </c:pt>
                <c:pt idx="971">
                  <c:v>25.5</c:v>
                </c:pt>
                <c:pt idx="972">
                  <c:v>26</c:v>
                </c:pt>
                <c:pt idx="973">
                  <c:v>26.2</c:v>
                </c:pt>
                <c:pt idx="974">
                  <c:v>26.7</c:v>
                </c:pt>
                <c:pt idx="975">
                  <c:v>27.4</c:v>
                </c:pt>
                <c:pt idx="976">
                  <c:v>28.2</c:v>
                </c:pt>
                <c:pt idx="977">
                  <c:v>27.4</c:v>
                </c:pt>
                <c:pt idx="978">
                  <c:v>27.4</c:v>
                </c:pt>
                <c:pt idx="979">
                  <c:v>26.3</c:v>
                </c:pt>
                <c:pt idx="980">
                  <c:v>25.6</c:v>
                </c:pt>
                <c:pt idx="981">
                  <c:v>25.2</c:v>
                </c:pt>
                <c:pt idx="982">
                  <c:v>25.2</c:v>
                </c:pt>
                <c:pt idx="983">
                  <c:v>26</c:v>
                </c:pt>
                <c:pt idx="984">
                  <c:v>26.6</c:v>
                </c:pt>
                <c:pt idx="985">
                  <c:v>26.9</c:v>
                </c:pt>
                <c:pt idx="986">
                  <c:v>25.8</c:v>
                </c:pt>
                <c:pt idx="987">
                  <c:v>27.5</c:v>
                </c:pt>
                <c:pt idx="988">
                  <c:v>26.3</c:v>
                </c:pt>
                <c:pt idx="989">
                  <c:v>25.5</c:v>
                </c:pt>
                <c:pt idx="990">
                  <c:v>25.9</c:v>
                </c:pt>
                <c:pt idx="991">
                  <c:v>25.7</c:v>
                </c:pt>
                <c:pt idx="992">
                  <c:v>26.4</c:v>
                </c:pt>
                <c:pt idx="993">
                  <c:v>25.2</c:v>
                </c:pt>
                <c:pt idx="994">
                  <c:v>24.2</c:v>
                </c:pt>
                <c:pt idx="995">
                  <c:v>24</c:v>
                </c:pt>
                <c:pt idx="996">
                  <c:v>24.4</c:v>
                </c:pt>
                <c:pt idx="997">
                  <c:v>25.2</c:v>
                </c:pt>
                <c:pt idx="998">
                  <c:v>25.8</c:v>
                </c:pt>
                <c:pt idx="999">
                  <c:v>25.5</c:v>
                </c:pt>
                <c:pt idx="1000">
                  <c:v>25.5</c:v>
                </c:pt>
                <c:pt idx="1001">
                  <c:v>24.3</c:v>
                </c:pt>
                <c:pt idx="1002">
                  <c:v>21.4</c:v>
                </c:pt>
                <c:pt idx="1003">
                  <c:v>21.9</c:v>
                </c:pt>
                <c:pt idx="1004">
                  <c:v>21.8</c:v>
                </c:pt>
                <c:pt idx="1005">
                  <c:v>22.5</c:v>
                </c:pt>
                <c:pt idx="1006">
                  <c:v>22.5</c:v>
                </c:pt>
                <c:pt idx="1007">
                  <c:v>21.3</c:v>
                </c:pt>
                <c:pt idx="1008">
                  <c:v>20.399999999999999</c:v>
                </c:pt>
                <c:pt idx="1009">
                  <c:v>19.8</c:v>
                </c:pt>
                <c:pt idx="1010">
                  <c:v>20.6</c:v>
                </c:pt>
                <c:pt idx="1011">
                  <c:v>21.7</c:v>
                </c:pt>
                <c:pt idx="1012">
                  <c:v>21.2</c:v>
                </c:pt>
                <c:pt idx="1013">
                  <c:v>21.2</c:v>
                </c:pt>
                <c:pt idx="1014">
                  <c:v>20.6</c:v>
                </c:pt>
                <c:pt idx="1015">
                  <c:v>20.8</c:v>
                </c:pt>
                <c:pt idx="1016">
                  <c:v>20.7</c:v>
                </c:pt>
                <c:pt idx="1017">
                  <c:v>19.8</c:v>
                </c:pt>
                <c:pt idx="1018">
                  <c:v>19.399999999999999</c:v>
                </c:pt>
                <c:pt idx="1019">
                  <c:v>18.8</c:v>
                </c:pt>
                <c:pt idx="1020">
                  <c:v>19.3</c:v>
                </c:pt>
                <c:pt idx="1021">
                  <c:v>21.1</c:v>
                </c:pt>
                <c:pt idx="1022">
                  <c:v>17.399999999999999</c:v>
                </c:pt>
                <c:pt idx="1023">
                  <c:v>16.600000000000001</c:v>
                </c:pt>
                <c:pt idx="1024">
                  <c:v>17.8</c:v>
                </c:pt>
                <c:pt idx="1025">
                  <c:v>17.8</c:v>
                </c:pt>
                <c:pt idx="1026">
                  <c:v>18.399999999999999</c:v>
                </c:pt>
                <c:pt idx="1027">
                  <c:v>19.399999999999999</c:v>
                </c:pt>
                <c:pt idx="1028">
                  <c:v>20</c:v>
                </c:pt>
                <c:pt idx="1029">
                  <c:v>19.100000000000001</c:v>
                </c:pt>
                <c:pt idx="1030">
                  <c:v>18.2</c:v>
                </c:pt>
                <c:pt idx="1031">
                  <c:v>18.3</c:v>
                </c:pt>
                <c:pt idx="1032">
                  <c:v>18.899999999999999</c:v>
                </c:pt>
                <c:pt idx="1033">
                  <c:v>18.7</c:v>
                </c:pt>
                <c:pt idx="1034">
                  <c:v>20.6</c:v>
                </c:pt>
                <c:pt idx="1035">
                  <c:v>21.4</c:v>
                </c:pt>
                <c:pt idx="1036">
                  <c:v>22.7</c:v>
                </c:pt>
                <c:pt idx="1037">
                  <c:v>22.8</c:v>
                </c:pt>
                <c:pt idx="1038">
                  <c:v>23.1</c:v>
                </c:pt>
                <c:pt idx="1039">
                  <c:v>18.7</c:v>
                </c:pt>
                <c:pt idx="1040">
                  <c:v>15</c:v>
                </c:pt>
                <c:pt idx="1041">
                  <c:v>16.399999999999999</c:v>
                </c:pt>
                <c:pt idx="1042">
                  <c:v>19.3</c:v>
                </c:pt>
                <c:pt idx="1043">
                  <c:v>17.899999999999999</c:v>
                </c:pt>
                <c:pt idx="1044">
                  <c:v>14.2</c:v>
                </c:pt>
                <c:pt idx="1045">
                  <c:v>11.1</c:v>
                </c:pt>
                <c:pt idx="1046">
                  <c:v>10</c:v>
                </c:pt>
                <c:pt idx="1047">
                  <c:v>12</c:v>
                </c:pt>
                <c:pt idx="1048">
                  <c:v>13.1</c:v>
                </c:pt>
                <c:pt idx="1049">
                  <c:v>12.8</c:v>
                </c:pt>
                <c:pt idx="1050">
                  <c:v>8.8000000000000007</c:v>
                </c:pt>
                <c:pt idx="1051">
                  <c:v>8</c:v>
                </c:pt>
                <c:pt idx="1052">
                  <c:v>12.5</c:v>
                </c:pt>
                <c:pt idx="1053">
                  <c:v>13.7</c:v>
                </c:pt>
                <c:pt idx="1054">
                  <c:v>14</c:v>
                </c:pt>
                <c:pt idx="1055">
                  <c:v>16.600000000000001</c:v>
                </c:pt>
                <c:pt idx="1056">
                  <c:v>17.600000000000001</c:v>
                </c:pt>
                <c:pt idx="1057">
                  <c:v>9.1</c:v>
                </c:pt>
                <c:pt idx="1058">
                  <c:v>8.1</c:v>
                </c:pt>
                <c:pt idx="1059">
                  <c:v>10.9</c:v>
                </c:pt>
                <c:pt idx="1060">
                  <c:v>13.9</c:v>
                </c:pt>
                <c:pt idx="1061">
                  <c:v>10.8</c:v>
                </c:pt>
                <c:pt idx="1062">
                  <c:v>12.1</c:v>
                </c:pt>
                <c:pt idx="1063">
                  <c:v>7.5</c:v>
                </c:pt>
                <c:pt idx="1064">
                  <c:v>6.3</c:v>
                </c:pt>
                <c:pt idx="1065">
                  <c:v>8.4</c:v>
                </c:pt>
                <c:pt idx="1066">
                  <c:v>10.1</c:v>
                </c:pt>
                <c:pt idx="1067">
                  <c:v>10.3</c:v>
                </c:pt>
                <c:pt idx="1068">
                  <c:v>12.6</c:v>
                </c:pt>
                <c:pt idx="1069">
                  <c:v>13.7</c:v>
                </c:pt>
                <c:pt idx="1070">
                  <c:v>11.9</c:v>
                </c:pt>
                <c:pt idx="1071">
                  <c:v>16.600000000000001</c:v>
                </c:pt>
                <c:pt idx="1072">
                  <c:v>18.2</c:v>
                </c:pt>
                <c:pt idx="1073">
                  <c:v>18</c:v>
                </c:pt>
                <c:pt idx="1074">
                  <c:v>16.3</c:v>
                </c:pt>
                <c:pt idx="1075">
                  <c:v>14.4</c:v>
                </c:pt>
                <c:pt idx="1076">
                  <c:v>14.7</c:v>
                </c:pt>
                <c:pt idx="1077">
                  <c:v>17.2</c:v>
                </c:pt>
                <c:pt idx="1078">
                  <c:v>16.7</c:v>
                </c:pt>
                <c:pt idx="1079">
                  <c:v>5.3</c:v>
                </c:pt>
                <c:pt idx="1080">
                  <c:v>2.8</c:v>
                </c:pt>
                <c:pt idx="1081">
                  <c:v>4.3</c:v>
                </c:pt>
                <c:pt idx="1082">
                  <c:v>6.5</c:v>
                </c:pt>
                <c:pt idx="1083">
                  <c:v>4.4000000000000004</c:v>
                </c:pt>
                <c:pt idx="1084">
                  <c:v>0.2</c:v>
                </c:pt>
                <c:pt idx="1085">
                  <c:v>0.7</c:v>
                </c:pt>
                <c:pt idx="1086">
                  <c:v>3.9</c:v>
                </c:pt>
                <c:pt idx="1087">
                  <c:v>7.1</c:v>
                </c:pt>
                <c:pt idx="1088">
                  <c:v>6.1</c:v>
                </c:pt>
                <c:pt idx="1089">
                  <c:v>8.6</c:v>
                </c:pt>
                <c:pt idx="1090">
                  <c:v>9.9</c:v>
                </c:pt>
                <c:pt idx="1091">
                  <c:v>10.7</c:v>
                </c:pt>
                <c:pt idx="1092">
                  <c:v>10.3</c:v>
                </c:pt>
                <c:pt idx="1093">
                  <c:v>11.9</c:v>
                </c:pt>
                <c:pt idx="1094">
                  <c:v>9.8000000000000007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B5-4BB5-A0A1-419E11570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5398191"/>
        <c:axId val="1155394831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서귀포시_종관기상관측!$E$1</c15:sqref>
                        </c15:formulaRef>
                      </c:ext>
                    </c:extLst>
                    <c:strCache>
                      <c:ptCount val="1"/>
                      <c:pt idx="0">
                        <c:v>일강수량(mm)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서귀포시_종관기상관측!$E$2:$E$1096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5">
                        <c:v>0.4</c:v>
                      </c:pt>
                      <c:pt idx="6">
                        <c:v>1.3</c:v>
                      </c:pt>
                      <c:pt idx="7">
                        <c:v>3</c:v>
                      </c:pt>
                      <c:pt idx="8">
                        <c:v>2.6</c:v>
                      </c:pt>
                      <c:pt idx="9">
                        <c:v>0</c:v>
                      </c:pt>
                      <c:pt idx="10">
                        <c:v>0.1</c:v>
                      </c:pt>
                      <c:pt idx="11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20">
                        <c:v>1</c:v>
                      </c:pt>
                      <c:pt idx="21">
                        <c:v>10.6</c:v>
                      </c:pt>
                      <c:pt idx="22">
                        <c:v>21.6</c:v>
                      </c:pt>
                      <c:pt idx="23">
                        <c:v>0.1</c:v>
                      </c:pt>
                      <c:pt idx="25">
                        <c:v>10.6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30">
                        <c:v>3.3</c:v>
                      </c:pt>
                      <c:pt idx="31">
                        <c:v>25</c:v>
                      </c:pt>
                      <c:pt idx="34">
                        <c:v>0.1</c:v>
                      </c:pt>
                      <c:pt idx="35">
                        <c:v>2</c:v>
                      </c:pt>
                      <c:pt idx="36">
                        <c:v>0</c:v>
                      </c:pt>
                      <c:pt idx="42">
                        <c:v>0</c:v>
                      </c:pt>
                      <c:pt idx="44">
                        <c:v>10.6</c:v>
                      </c:pt>
                      <c:pt idx="46">
                        <c:v>0.2</c:v>
                      </c:pt>
                      <c:pt idx="47">
                        <c:v>1.2</c:v>
                      </c:pt>
                      <c:pt idx="48">
                        <c:v>0.7</c:v>
                      </c:pt>
                      <c:pt idx="55">
                        <c:v>7.1</c:v>
                      </c:pt>
                      <c:pt idx="56">
                        <c:v>3.3</c:v>
                      </c:pt>
                      <c:pt idx="58">
                        <c:v>1</c:v>
                      </c:pt>
                      <c:pt idx="59">
                        <c:v>17</c:v>
                      </c:pt>
                      <c:pt idx="60">
                        <c:v>0</c:v>
                      </c:pt>
                      <c:pt idx="62">
                        <c:v>35.200000000000003</c:v>
                      </c:pt>
                      <c:pt idx="63">
                        <c:v>0.1</c:v>
                      </c:pt>
                      <c:pt idx="69">
                        <c:v>21.7</c:v>
                      </c:pt>
                      <c:pt idx="70">
                        <c:v>12.5</c:v>
                      </c:pt>
                      <c:pt idx="73">
                        <c:v>0.6</c:v>
                      </c:pt>
                      <c:pt idx="74">
                        <c:v>25.4</c:v>
                      </c:pt>
                      <c:pt idx="77">
                        <c:v>8.1999999999999993</c:v>
                      </c:pt>
                      <c:pt idx="78">
                        <c:v>6.3</c:v>
                      </c:pt>
                      <c:pt idx="79">
                        <c:v>2.2000000000000002</c:v>
                      </c:pt>
                      <c:pt idx="85">
                        <c:v>27.1</c:v>
                      </c:pt>
                      <c:pt idx="90">
                        <c:v>23.9</c:v>
                      </c:pt>
                      <c:pt idx="91">
                        <c:v>0.4</c:v>
                      </c:pt>
                      <c:pt idx="92">
                        <c:v>33.799999999999997</c:v>
                      </c:pt>
                      <c:pt idx="101">
                        <c:v>117.9</c:v>
                      </c:pt>
                      <c:pt idx="112">
                        <c:v>0</c:v>
                      </c:pt>
                      <c:pt idx="116">
                        <c:v>0.5</c:v>
                      </c:pt>
                      <c:pt idx="118">
                        <c:v>0</c:v>
                      </c:pt>
                      <c:pt idx="119">
                        <c:v>5.5</c:v>
                      </c:pt>
                      <c:pt idx="120">
                        <c:v>11.8</c:v>
                      </c:pt>
                      <c:pt idx="121">
                        <c:v>0</c:v>
                      </c:pt>
                      <c:pt idx="123">
                        <c:v>52.6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9">
                        <c:v>0</c:v>
                      </c:pt>
                      <c:pt idx="130">
                        <c:v>9.9</c:v>
                      </c:pt>
                      <c:pt idx="131">
                        <c:v>0</c:v>
                      </c:pt>
                      <c:pt idx="133">
                        <c:v>0.1</c:v>
                      </c:pt>
                      <c:pt idx="134">
                        <c:v>10.9</c:v>
                      </c:pt>
                      <c:pt idx="135">
                        <c:v>6.8</c:v>
                      </c:pt>
                      <c:pt idx="136">
                        <c:v>3.4</c:v>
                      </c:pt>
                      <c:pt idx="138">
                        <c:v>0</c:v>
                      </c:pt>
                      <c:pt idx="139">
                        <c:v>26.8</c:v>
                      </c:pt>
                      <c:pt idx="142">
                        <c:v>0</c:v>
                      </c:pt>
                      <c:pt idx="143">
                        <c:v>2.1</c:v>
                      </c:pt>
                      <c:pt idx="145">
                        <c:v>29.3</c:v>
                      </c:pt>
                      <c:pt idx="146">
                        <c:v>5.5</c:v>
                      </c:pt>
                      <c:pt idx="152">
                        <c:v>0</c:v>
                      </c:pt>
                      <c:pt idx="153">
                        <c:v>28.5</c:v>
                      </c:pt>
                      <c:pt idx="154">
                        <c:v>3.6</c:v>
                      </c:pt>
                      <c:pt idx="158">
                        <c:v>0.6</c:v>
                      </c:pt>
                      <c:pt idx="160">
                        <c:v>9.9</c:v>
                      </c:pt>
                      <c:pt idx="161">
                        <c:v>92.8</c:v>
                      </c:pt>
                      <c:pt idx="162">
                        <c:v>0.1</c:v>
                      </c:pt>
                      <c:pt idx="165">
                        <c:v>63.4</c:v>
                      </c:pt>
                      <c:pt idx="168">
                        <c:v>1.2</c:v>
                      </c:pt>
                      <c:pt idx="169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0.7</c:v>
                      </c:pt>
                      <c:pt idx="182">
                        <c:v>0.4</c:v>
                      </c:pt>
                      <c:pt idx="183">
                        <c:v>43.7</c:v>
                      </c:pt>
                      <c:pt idx="184">
                        <c:v>88.1</c:v>
                      </c:pt>
                      <c:pt idx="185">
                        <c:v>1.1000000000000001</c:v>
                      </c:pt>
                      <c:pt idx="186">
                        <c:v>0</c:v>
                      </c:pt>
                      <c:pt idx="187">
                        <c:v>1</c:v>
                      </c:pt>
                      <c:pt idx="188">
                        <c:v>3.2</c:v>
                      </c:pt>
                      <c:pt idx="189">
                        <c:v>0.1</c:v>
                      </c:pt>
                      <c:pt idx="190">
                        <c:v>0</c:v>
                      </c:pt>
                      <c:pt idx="191">
                        <c:v>0.9</c:v>
                      </c:pt>
                      <c:pt idx="197">
                        <c:v>7.8</c:v>
                      </c:pt>
                      <c:pt idx="198">
                        <c:v>46.7</c:v>
                      </c:pt>
                      <c:pt idx="199">
                        <c:v>3.4</c:v>
                      </c:pt>
                      <c:pt idx="205">
                        <c:v>0.3</c:v>
                      </c:pt>
                      <c:pt idx="206">
                        <c:v>9.6</c:v>
                      </c:pt>
                      <c:pt idx="210">
                        <c:v>3.9</c:v>
                      </c:pt>
                      <c:pt idx="211">
                        <c:v>8.1999999999999993</c:v>
                      </c:pt>
                      <c:pt idx="213">
                        <c:v>30</c:v>
                      </c:pt>
                      <c:pt idx="214">
                        <c:v>0.8</c:v>
                      </c:pt>
                      <c:pt idx="215">
                        <c:v>1.5</c:v>
                      </c:pt>
                      <c:pt idx="219">
                        <c:v>0.4</c:v>
                      </c:pt>
                      <c:pt idx="222">
                        <c:v>40.700000000000003</c:v>
                      </c:pt>
                      <c:pt idx="223">
                        <c:v>45</c:v>
                      </c:pt>
                      <c:pt idx="224">
                        <c:v>25.6</c:v>
                      </c:pt>
                      <c:pt idx="225">
                        <c:v>27.7</c:v>
                      </c:pt>
                      <c:pt idx="226">
                        <c:v>3.6</c:v>
                      </c:pt>
                      <c:pt idx="227">
                        <c:v>10.9</c:v>
                      </c:pt>
                      <c:pt idx="229">
                        <c:v>2.9</c:v>
                      </c:pt>
                      <c:pt idx="231">
                        <c:v>0</c:v>
                      </c:pt>
                      <c:pt idx="232">
                        <c:v>29.6</c:v>
                      </c:pt>
                      <c:pt idx="233">
                        <c:v>69.900000000000006</c:v>
                      </c:pt>
                      <c:pt idx="234">
                        <c:v>13.3</c:v>
                      </c:pt>
                      <c:pt idx="235">
                        <c:v>0.6</c:v>
                      </c:pt>
                      <c:pt idx="236">
                        <c:v>2.8</c:v>
                      </c:pt>
                      <c:pt idx="237">
                        <c:v>9.6999999999999993</c:v>
                      </c:pt>
                      <c:pt idx="238">
                        <c:v>3.4</c:v>
                      </c:pt>
                      <c:pt idx="243">
                        <c:v>16.7</c:v>
                      </c:pt>
                      <c:pt idx="244">
                        <c:v>12.8</c:v>
                      </c:pt>
                      <c:pt idx="245">
                        <c:v>87</c:v>
                      </c:pt>
                      <c:pt idx="247">
                        <c:v>18.100000000000001</c:v>
                      </c:pt>
                      <c:pt idx="248">
                        <c:v>1.5</c:v>
                      </c:pt>
                      <c:pt idx="249">
                        <c:v>3.1</c:v>
                      </c:pt>
                      <c:pt idx="252">
                        <c:v>11.5</c:v>
                      </c:pt>
                      <c:pt idx="255">
                        <c:v>72.7</c:v>
                      </c:pt>
                      <c:pt idx="256">
                        <c:v>219.7</c:v>
                      </c:pt>
                      <c:pt idx="257">
                        <c:v>44.3</c:v>
                      </c:pt>
                      <c:pt idx="258">
                        <c:v>66.2</c:v>
                      </c:pt>
                      <c:pt idx="259">
                        <c:v>108.2</c:v>
                      </c:pt>
                      <c:pt idx="263">
                        <c:v>26.3</c:v>
                      </c:pt>
                      <c:pt idx="266">
                        <c:v>0</c:v>
                      </c:pt>
                      <c:pt idx="271">
                        <c:v>0.4</c:v>
                      </c:pt>
                      <c:pt idx="272">
                        <c:v>3.9</c:v>
                      </c:pt>
                      <c:pt idx="281">
                        <c:v>3.6</c:v>
                      </c:pt>
                      <c:pt idx="282">
                        <c:v>0.9</c:v>
                      </c:pt>
                      <c:pt idx="283">
                        <c:v>0.2</c:v>
                      </c:pt>
                      <c:pt idx="284">
                        <c:v>1.8</c:v>
                      </c:pt>
                      <c:pt idx="285">
                        <c:v>0.2</c:v>
                      </c:pt>
                      <c:pt idx="288">
                        <c:v>26.7</c:v>
                      </c:pt>
                      <c:pt idx="302">
                        <c:v>0</c:v>
                      </c:pt>
                      <c:pt idx="309">
                        <c:v>0</c:v>
                      </c:pt>
                      <c:pt idx="311">
                        <c:v>10.6</c:v>
                      </c:pt>
                      <c:pt idx="312">
                        <c:v>2.5</c:v>
                      </c:pt>
                      <c:pt idx="313">
                        <c:v>3.1</c:v>
                      </c:pt>
                      <c:pt idx="314">
                        <c:v>0.7</c:v>
                      </c:pt>
                      <c:pt idx="315">
                        <c:v>0.7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32">
                        <c:v>0.7</c:v>
                      </c:pt>
                      <c:pt idx="333">
                        <c:v>36.700000000000003</c:v>
                      </c:pt>
                      <c:pt idx="334">
                        <c:v>0</c:v>
                      </c:pt>
                      <c:pt idx="343">
                        <c:v>0</c:v>
                      </c:pt>
                      <c:pt idx="348">
                        <c:v>0.3</c:v>
                      </c:pt>
                      <c:pt idx="349">
                        <c:v>11.7</c:v>
                      </c:pt>
                      <c:pt idx="350">
                        <c:v>1.4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362">
                        <c:v>0.1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9">
                        <c:v>21.6</c:v>
                      </c:pt>
                      <c:pt idx="375">
                        <c:v>0.2</c:v>
                      </c:pt>
                      <c:pt idx="377">
                        <c:v>2.1</c:v>
                      </c:pt>
                      <c:pt idx="383">
                        <c:v>0.2</c:v>
                      </c:pt>
                      <c:pt idx="386">
                        <c:v>2.7</c:v>
                      </c:pt>
                      <c:pt idx="387">
                        <c:v>6.8</c:v>
                      </c:pt>
                      <c:pt idx="388">
                        <c:v>0</c:v>
                      </c:pt>
                      <c:pt idx="389">
                        <c:v>0.2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400">
                        <c:v>0</c:v>
                      </c:pt>
                      <c:pt idx="402">
                        <c:v>3.9</c:v>
                      </c:pt>
                      <c:pt idx="404">
                        <c:v>5.2</c:v>
                      </c:pt>
                      <c:pt idx="405">
                        <c:v>2.8</c:v>
                      </c:pt>
                      <c:pt idx="408">
                        <c:v>0.2</c:v>
                      </c:pt>
                      <c:pt idx="411">
                        <c:v>0</c:v>
                      </c:pt>
                      <c:pt idx="413">
                        <c:v>2.8</c:v>
                      </c:pt>
                      <c:pt idx="414">
                        <c:v>3.7</c:v>
                      </c:pt>
                      <c:pt idx="415">
                        <c:v>0</c:v>
                      </c:pt>
                      <c:pt idx="424">
                        <c:v>1.5</c:v>
                      </c:pt>
                      <c:pt idx="434">
                        <c:v>0</c:v>
                      </c:pt>
                      <c:pt idx="436">
                        <c:v>9.4</c:v>
                      </c:pt>
                      <c:pt idx="437">
                        <c:v>0.1</c:v>
                      </c:pt>
                      <c:pt idx="440">
                        <c:v>26.2</c:v>
                      </c:pt>
                      <c:pt idx="441">
                        <c:v>14.6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19</c:v>
                      </c:pt>
                      <c:pt idx="445">
                        <c:v>3.3</c:v>
                      </c:pt>
                      <c:pt idx="446">
                        <c:v>0.7</c:v>
                      </c:pt>
                      <c:pt idx="448">
                        <c:v>13.2</c:v>
                      </c:pt>
                      <c:pt idx="449">
                        <c:v>16.3</c:v>
                      </c:pt>
                      <c:pt idx="453">
                        <c:v>0.5</c:v>
                      </c:pt>
                      <c:pt idx="465">
                        <c:v>0.2</c:v>
                      </c:pt>
                      <c:pt idx="466">
                        <c:v>0</c:v>
                      </c:pt>
                      <c:pt idx="467">
                        <c:v>16.3</c:v>
                      </c:pt>
                      <c:pt idx="468">
                        <c:v>5.9</c:v>
                      </c:pt>
                      <c:pt idx="475">
                        <c:v>6.9</c:v>
                      </c:pt>
                      <c:pt idx="477">
                        <c:v>1.7</c:v>
                      </c:pt>
                      <c:pt idx="479">
                        <c:v>8.5</c:v>
                      </c:pt>
                      <c:pt idx="480">
                        <c:v>62.1</c:v>
                      </c:pt>
                      <c:pt idx="483">
                        <c:v>23.8</c:v>
                      </c:pt>
                      <c:pt idx="492">
                        <c:v>0.2</c:v>
                      </c:pt>
                      <c:pt idx="494">
                        <c:v>0</c:v>
                      </c:pt>
                      <c:pt idx="495">
                        <c:v>5.5</c:v>
                      </c:pt>
                      <c:pt idx="496">
                        <c:v>0.3</c:v>
                      </c:pt>
                      <c:pt idx="497">
                        <c:v>4</c:v>
                      </c:pt>
                      <c:pt idx="504">
                        <c:v>0</c:v>
                      </c:pt>
                      <c:pt idx="513">
                        <c:v>21.8</c:v>
                      </c:pt>
                      <c:pt idx="519">
                        <c:v>0.5</c:v>
                      </c:pt>
                      <c:pt idx="520">
                        <c:v>110.8</c:v>
                      </c:pt>
                      <c:pt idx="522">
                        <c:v>8.8000000000000007</c:v>
                      </c:pt>
                      <c:pt idx="523">
                        <c:v>0.2</c:v>
                      </c:pt>
                      <c:pt idx="525">
                        <c:v>0.9</c:v>
                      </c:pt>
                      <c:pt idx="526">
                        <c:v>5.6</c:v>
                      </c:pt>
                      <c:pt idx="528">
                        <c:v>12.9</c:v>
                      </c:pt>
                      <c:pt idx="529">
                        <c:v>0.6</c:v>
                      </c:pt>
                      <c:pt idx="530">
                        <c:v>0</c:v>
                      </c:pt>
                      <c:pt idx="533">
                        <c:v>0</c:v>
                      </c:pt>
                      <c:pt idx="534">
                        <c:v>1</c:v>
                      </c:pt>
                      <c:pt idx="536">
                        <c:v>2.7</c:v>
                      </c:pt>
                      <c:pt idx="537">
                        <c:v>0.3</c:v>
                      </c:pt>
                      <c:pt idx="538">
                        <c:v>1.6</c:v>
                      </c:pt>
                      <c:pt idx="539">
                        <c:v>105.9</c:v>
                      </c:pt>
                      <c:pt idx="540">
                        <c:v>16.5</c:v>
                      </c:pt>
                      <c:pt idx="541">
                        <c:v>1</c:v>
                      </c:pt>
                      <c:pt idx="542">
                        <c:v>0.2</c:v>
                      </c:pt>
                      <c:pt idx="543">
                        <c:v>0.1</c:v>
                      </c:pt>
                      <c:pt idx="544">
                        <c:v>0.1</c:v>
                      </c:pt>
                      <c:pt idx="546">
                        <c:v>0</c:v>
                      </c:pt>
                      <c:pt idx="548">
                        <c:v>1.4</c:v>
                      </c:pt>
                      <c:pt idx="549">
                        <c:v>3.7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0.4</c:v>
                      </c:pt>
                      <c:pt idx="553">
                        <c:v>0.5</c:v>
                      </c:pt>
                      <c:pt idx="556">
                        <c:v>85.2</c:v>
                      </c:pt>
                      <c:pt idx="557">
                        <c:v>0</c:v>
                      </c:pt>
                      <c:pt idx="558">
                        <c:v>0.1</c:v>
                      </c:pt>
                      <c:pt idx="559">
                        <c:v>0</c:v>
                      </c:pt>
                      <c:pt idx="560">
                        <c:v>31.4</c:v>
                      </c:pt>
                      <c:pt idx="561">
                        <c:v>0</c:v>
                      </c:pt>
                      <c:pt idx="562">
                        <c:v>6.2</c:v>
                      </c:pt>
                      <c:pt idx="563">
                        <c:v>10.6</c:v>
                      </c:pt>
                      <c:pt idx="564">
                        <c:v>2.6</c:v>
                      </c:pt>
                      <c:pt idx="569">
                        <c:v>13</c:v>
                      </c:pt>
                      <c:pt idx="573">
                        <c:v>0.1</c:v>
                      </c:pt>
                      <c:pt idx="575">
                        <c:v>46.5</c:v>
                      </c:pt>
                      <c:pt idx="576">
                        <c:v>70.3</c:v>
                      </c:pt>
                      <c:pt idx="577">
                        <c:v>10.8</c:v>
                      </c:pt>
                      <c:pt idx="578">
                        <c:v>17.2</c:v>
                      </c:pt>
                      <c:pt idx="580">
                        <c:v>0.7</c:v>
                      </c:pt>
                      <c:pt idx="581">
                        <c:v>0</c:v>
                      </c:pt>
                      <c:pt idx="583">
                        <c:v>0</c:v>
                      </c:pt>
                      <c:pt idx="585">
                        <c:v>0.2</c:v>
                      </c:pt>
                      <c:pt idx="586">
                        <c:v>0.1</c:v>
                      </c:pt>
                      <c:pt idx="587">
                        <c:v>1.1000000000000001</c:v>
                      </c:pt>
                      <c:pt idx="588">
                        <c:v>0</c:v>
                      </c:pt>
                      <c:pt idx="591">
                        <c:v>2</c:v>
                      </c:pt>
                      <c:pt idx="592">
                        <c:v>10.9</c:v>
                      </c:pt>
                      <c:pt idx="593">
                        <c:v>212.5</c:v>
                      </c:pt>
                      <c:pt idx="595">
                        <c:v>0</c:v>
                      </c:pt>
                      <c:pt idx="600">
                        <c:v>7.2</c:v>
                      </c:pt>
                      <c:pt idx="602">
                        <c:v>0</c:v>
                      </c:pt>
                      <c:pt idx="606">
                        <c:v>0.4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121</c:v>
                      </c:pt>
                      <c:pt idx="610">
                        <c:v>18.2</c:v>
                      </c:pt>
                      <c:pt idx="611">
                        <c:v>48.6</c:v>
                      </c:pt>
                      <c:pt idx="612">
                        <c:v>108.1</c:v>
                      </c:pt>
                      <c:pt idx="613">
                        <c:v>1.2</c:v>
                      </c:pt>
                      <c:pt idx="618">
                        <c:v>0.3</c:v>
                      </c:pt>
                      <c:pt idx="619">
                        <c:v>0</c:v>
                      </c:pt>
                      <c:pt idx="620">
                        <c:v>27.7</c:v>
                      </c:pt>
                      <c:pt idx="621">
                        <c:v>1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41">
                        <c:v>0.4</c:v>
                      </c:pt>
                      <c:pt idx="642">
                        <c:v>0.1</c:v>
                      </c:pt>
                      <c:pt idx="643">
                        <c:v>0.8</c:v>
                      </c:pt>
                      <c:pt idx="644">
                        <c:v>0.7</c:v>
                      </c:pt>
                      <c:pt idx="645">
                        <c:v>2.7</c:v>
                      </c:pt>
                      <c:pt idx="646">
                        <c:v>7.1</c:v>
                      </c:pt>
                      <c:pt idx="647">
                        <c:v>0</c:v>
                      </c:pt>
                      <c:pt idx="678">
                        <c:v>1.9</c:v>
                      </c:pt>
                      <c:pt idx="679">
                        <c:v>0</c:v>
                      </c:pt>
                      <c:pt idx="680">
                        <c:v>18.899999999999999</c:v>
                      </c:pt>
                      <c:pt idx="681">
                        <c:v>2.5</c:v>
                      </c:pt>
                      <c:pt idx="685">
                        <c:v>0</c:v>
                      </c:pt>
                      <c:pt idx="688">
                        <c:v>6.7</c:v>
                      </c:pt>
                      <c:pt idx="690">
                        <c:v>0.5</c:v>
                      </c:pt>
                      <c:pt idx="691">
                        <c:v>0</c:v>
                      </c:pt>
                      <c:pt idx="696">
                        <c:v>41.1</c:v>
                      </c:pt>
                      <c:pt idx="697">
                        <c:v>8.3000000000000007</c:v>
                      </c:pt>
                      <c:pt idx="701">
                        <c:v>1.1000000000000001</c:v>
                      </c:pt>
                      <c:pt idx="702">
                        <c:v>0.2</c:v>
                      </c:pt>
                      <c:pt idx="703">
                        <c:v>0</c:v>
                      </c:pt>
                      <c:pt idx="708">
                        <c:v>0.4</c:v>
                      </c:pt>
                      <c:pt idx="710">
                        <c:v>0</c:v>
                      </c:pt>
                      <c:pt idx="712">
                        <c:v>0</c:v>
                      </c:pt>
                      <c:pt idx="714">
                        <c:v>0</c:v>
                      </c:pt>
                      <c:pt idx="715">
                        <c:v>4.3</c:v>
                      </c:pt>
                      <c:pt idx="716">
                        <c:v>7.5</c:v>
                      </c:pt>
                      <c:pt idx="717">
                        <c:v>0</c:v>
                      </c:pt>
                      <c:pt idx="719">
                        <c:v>3.7</c:v>
                      </c:pt>
                      <c:pt idx="720">
                        <c:v>2.6</c:v>
                      </c:pt>
                      <c:pt idx="721">
                        <c:v>3.9</c:v>
                      </c:pt>
                      <c:pt idx="722">
                        <c:v>0.6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41">
                        <c:v>12.1</c:v>
                      </c:pt>
                      <c:pt idx="742">
                        <c:v>45.7</c:v>
                      </c:pt>
                      <c:pt idx="743">
                        <c:v>3.8</c:v>
                      </c:pt>
                      <c:pt idx="744">
                        <c:v>2</c:v>
                      </c:pt>
                      <c:pt idx="751">
                        <c:v>2.2999999999999998</c:v>
                      </c:pt>
                      <c:pt idx="752">
                        <c:v>0</c:v>
                      </c:pt>
                      <c:pt idx="753">
                        <c:v>3.9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1.4</c:v>
                      </c:pt>
                      <c:pt idx="757">
                        <c:v>0</c:v>
                      </c:pt>
                      <c:pt idx="766">
                        <c:v>2.7</c:v>
                      </c:pt>
                      <c:pt idx="767">
                        <c:v>0.3</c:v>
                      </c:pt>
                      <c:pt idx="769">
                        <c:v>11.4</c:v>
                      </c:pt>
                      <c:pt idx="770">
                        <c:v>5.0999999999999996</c:v>
                      </c:pt>
                      <c:pt idx="771">
                        <c:v>0</c:v>
                      </c:pt>
                      <c:pt idx="772">
                        <c:v>16</c:v>
                      </c:pt>
                      <c:pt idx="773">
                        <c:v>6.7</c:v>
                      </c:pt>
                      <c:pt idx="775">
                        <c:v>0</c:v>
                      </c:pt>
                      <c:pt idx="776">
                        <c:v>0.4</c:v>
                      </c:pt>
                      <c:pt idx="777">
                        <c:v>1</c:v>
                      </c:pt>
                      <c:pt idx="778">
                        <c:v>3.2</c:v>
                      </c:pt>
                      <c:pt idx="779">
                        <c:v>2.1</c:v>
                      </c:pt>
                      <c:pt idx="782">
                        <c:v>2.2000000000000002</c:v>
                      </c:pt>
                      <c:pt idx="783">
                        <c:v>4.9000000000000004</c:v>
                      </c:pt>
                      <c:pt idx="784">
                        <c:v>3.6</c:v>
                      </c:pt>
                      <c:pt idx="789">
                        <c:v>11.5</c:v>
                      </c:pt>
                      <c:pt idx="793">
                        <c:v>1.2</c:v>
                      </c:pt>
                      <c:pt idx="800">
                        <c:v>2.6</c:v>
                      </c:pt>
                      <c:pt idx="805">
                        <c:v>13.4</c:v>
                      </c:pt>
                      <c:pt idx="809">
                        <c:v>6.2</c:v>
                      </c:pt>
                      <c:pt idx="810">
                        <c:v>3.7</c:v>
                      </c:pt>
                      <c:pt idx="811">
                        <c:v>1.9</c:v>
                      </c:pt>
                      <c:pt idx="812">
                        <c:v>11.4</c:v>
                      </c:pt>
                      <c:pt idx="813">
                        <c:v>2.2999999999999998</c:v>
                      </c:pt>
                      <c:pt idx="814">
                        <c:v>0.2</c:v>
                      </c:pt>
                      <c:pt idx="818">
                        <c:v>0.4</c:v>
                      </c:pt>
                      <c:pt idx="819">
                        <c:v>1.3</c:v>
                      </c:pt>
                      <c:pt idx="823">
                        <c:v>4.9000000000000004</c:v>
                      </c:pt>
                      <c:pt idx="824">
                        <c:v>130.4</c:v>
                      </c:pt>
                      <c:pt idx="825">
                        <c:v>8.1</c:v>
                      </c:pt>
                      <c:pt idx="826">
                        <c:v>1.3</c:v>
                      </c:pt>
                      <c:pt idx="830">
                        <c:v>0.5</c:v>
                      </c:pt>
                      <c:pt idx="833">
                        <c:v>30.7</c:v>
                      </c:pt>
                      <c:pt idx="834">
                        <c:v>0.3</c:v>
                      </c:pt>
                      <c:pt idx="836">
                        <c:v>0</c:v>
                      </c:pt>
                      <c:pt idx="837">
                        <c:v>0.9</c:v>
                      </c:pt>
                      <c:pt idx="838">
                        <c:v>0</c:v>
                      </c:pt>
                      <c:pt idx="843">
                        <c:v>2.2000000000000002</c:v>
                      </c:pt>
                      <c:pt idx="844">
                        <c:v>4.4000000000000004</c:v>
                      </c:pt>
                      <c:pt idx="847">
                        <c:v>3.4</c:v>
                      </c:pt>
                      <c:pt idx="848">
                        <c:v>4</c:v>
                      </c:pt>
                      <c:pt idx="852">
                        <c:v>52.4</c:v>
                      </c:pt>
                      <c:pt idx="853">
                        <c:v>287.8</c:v>
                      </c:pt>
                      <c:pt idx="854">
                        <c:v>36.1</c:v>
                      </c:pt>
                      <c:pt idx="855">
                        <c:v>1.5</c:v>
                      </c:pt>
                      <c:pt idx="856">
                        <c:v>12</c:v>
                      </c:pt>
                      <c:pt idx="861">
                        <c:v>2.2999999999999998</c:v>
                      </c:pt>
                      <c:pt idx="862">
                        <c:v>3.1</c:v>
                      </c:pt>
                      <c:pt idx="864">
                        <c:v>4.5999999999999996</c:v>
                      </c:pt>
                      <c:pt idx="866">
                        <c:v>0.1</c:v>
                      </c:pt>
                      <c:pt idx="867">
                        <c:v>94.4</c:v>
                      </c:pt>
                      <c:pt idx="871">
                        <c:v>0.4</c:v>
                      </c:pt>
                      <c:pt idx="873">
                        <c:v>0</c:v>
                      </c:pt>
                      <c:pt idx="876">
                        <c:v>0.5</c:v>
                      </c:pt>
                      <c:pt idx="877">
                        <c:v>5.8</c:v>
                      </c:pt>
                      <c:pt idx="878">
                        <c:v>4.9000000000000004</c:v>
                      </c:pt>
                      <c:pt idx="879">
                        <c:v>50.2</c:v>
                      </c:pt>
                      <c:pt idx="880">
                        <c:v>18.2</c:v>
                      </c:pt>
                      <c:pt idx="881">
                        <c:v>95.6</c:v>
                      </c:pt>
                      <c:pt idx="882">
                        <c:v>0.1</c:v>
                      </c:pt>
                      <c:pt idx="884">
                        <c:v>0</c:v>
                      </c:pt>
                      <c:pt idx="885">
                        <c:v>17.3</c:v>
                      </c:pt>
                      <c:pt idx="886">
                        <c:v>40.700000000000003</c:v>
                      </c:pt>
                      <c:pt idx="888">
                        <c:v>0.1</c:v>
                      </c:pt>
                      <c:pt idx="898">
                        <c:v>2.2999999999999998</c:v>
                      </c:pt>
                      <c:pt idx="900">
                        <c:v>41</c:v>
                      </c:pt>
                      <c:pt idx="904">
                        <c:v>0</c:v>
                      </c:pt>
                      <c:pt idx="905">
                        <c:v>146.1</c:v>
                      </c:pt>
                      <c:pt idx="906">
                        <c:v>0.6</c:v>
                      </c:pt>
                      <c:pt idx="907">
                        <c:v>6.2</c:v>
                      </c:pt>
                      <c:pt idx="908">
                        <c:v>0.8</c:v>
                      </c:pt>
                      <c:pt idx="909">
                        <c:v>0.5</c:v>
                      </c:pt>
                      <c:pt idx="910">
                        <c:v>67.2</c:v>
                      </c:pt>
                      <c:pt idx="911">
                        <c:v>6.1</c:v>
                      </c:pt>
                      <c:pt idx="912">
                        <c:v>4.4000000000000004</c:v>
                      </c:pt>
                      <c:pt idx="913">
                        <c:v>11.7</c:v>
                      </c:pt>
                      <c:pt idx="914">
                        <c:v>0.5</c:v>
                      </c:pt>
                      <c:pt idx="915">
                        <c:v>32.4</c:v>
                      </c:pt>
                      <c:pt idx="917">
                        <c:v>2.8</c:v>
                      </c:pt>
                      <c:pt idx="918">
                        <c:v>85.2</c:v>
                      </c:pt>
                      <c:pt idx="919">
                        <c:v>0.6</c:v>
                      </c:pt>
                      <c:pt idx="920">
                        <c:v>0.7</c:v>
                      </c:pt>
                      <c:pt idx="921">
                        <c:v>1.3</c:v>
                      </c:pt>
                      <c:pt idx="922">
                        <c:v>0.8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17.600000000000001</c:v>
                      </c:pt>
                      <c:pt idx="927">
                        <c:v>5</c:v>
                      </c:pt>
                      <c:pt idx="928">
                        <c:v>11.3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0.6</c:v>
                      </c:pt>
                      <c:pt idx="932">
                        <c:v>112.1</c:v>
                      </c:pt>
                      <c:pt idx="934">
                        <c:v>21.5</c:v>
                      </c:pt>
                      <c:pt idx="935">
                        <c:v>12.2</c:v>
                      </c:pt>
                      <c:pt idx="936">
                        <c:v>16.7</c:v>
                      </c:pt>
                      <c:pt idx="938">
                        <c:v>30.6</c:v>
                      </c:pt>
                      <c:pt idx="940">
                        <c:v>1.3</c:v>
                      </c:pt>
                      <c:pt idx="941">
                        <c:v>3.4</c:v>
                      </c:pt>
                      <c:pt idx="945">
                        <c:v>2.2000000000000002</c:v>
                      </c:pt>
                      <c:pt idx="946">
                        <c:v>1.6</c:v>
                      </c:pt>
                      <c:pt idx="950">
                        <c:v>8.6</c:v>
                      </c:pt>
                      <c:pt idx="951">
                        <c:v>0.4</c:v>
                      </c:pt>
                      <c:pt idx="953">
                        <c:v>0.8</c:v>
                      </c:pt>
                      <c:pt idx="955">
                        <c:v>0</c:v>
                      </c:pt>
                      <c:pt idx="958">
                        <c:v>0</c:v>
                      </c:pt>
                      <c:pt idx="959">
                        <c:v>1.2</c:v>
                      </c:pt>
                      <c:pt idx="962">
                        <c:v>0</c:v>
                      </c:pt>
                      <c:pt idx="963">
                        <c:v>23.7</c:v>
                      </c:pt>
                      <c:pt idx="964">
                        <c:v>29.5</c:v>
                      </c:pt>
                      <c:pt idx="965">
                        <c:v>13</c:v>
                      </c:pt>
                      <c:pt idx="968">
                        <c:v>0</c:v>
                      </c:pt>
                      <c:pt idx="969">
                        <c:v>32.200000000000003</c:v>
                      </c:pt>
                      <c:pt idx="970">
                        <c:v>22</c:v>
                      </c:pt>
                      <c:pt idx="971">
                        <c:v>75.599999999999994</c:v>
                      </c:pt>
                      <c:pt idx="972">
                        <c:v>8.1</c:v>
                      </c:pt>
                      <c:pt idx="973">
                        <c:v>15.4</c:v>
                      </c:pt>
                      <c:pt idx="974">
                        <c:v>15.9</c:v>
                      </c:pt>
                      <c:pt idx="975">
                        <c:v>21.8</c:v>
                      </c:pt>
                      <c:pt idx="979">
                        <c:v>0</c:v>
                      </c:pt>
                      <c:pt idx="985">
                        <c:v>0</c:v>
                      </c:pt>
                      <c:pt idx="986">
                        <c:v>1.6</c:v>
                      </c:pt>
                      <c:pt idx="987">
                        <c:v>0.6</c:v>
                      </c:pt>
                      <c:pt idx="988">
                        <c:v>37.4</c:v>
                      </c:pt>
                      <c:pt idx="989">
                        <c:v>17.7</c:v>
                      </c:pt>
                      <c:pt idx="990">
                        <c:v>0.4</c:v>
                      </c:pt>
                      <c:pt idx="992">
                        <c:v>7.4</c:v>
                      </c:pt>
                      <c:pt idx="994">
                        <c:v>3.6</c:v>
                      </c:pt>
                      <c:pt idx="1002">
                        <c:v>4.5999999999999996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0.2</c:v>
                      </c:pt>
                      <c:pt idx="1016">
                        <c:v>0</c:v>
                      </c:pt>
                      <c:pt idx="1021">
                        <c:v>1.7</c:v>
                      </c:pt>
                      <c:pt idx="1022">
                        <c:v>4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5.2</c:v>
                      </c:pt>
                      <c:pt idx="1039">
                        <c:v>12.3</c:v>
                      </c:pt>
                      <c:pt idx="1042">
                        <c:v>1.8</c:v>
                      </c:pt>
                      <c:pt idx="1043">
                        <c:v>4.2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9">
                        <c:v>6.7</c:v>
                      </c:pt>
                      <c:pt idx="1050">
                        <c:v>9</c:v>
                      </c:pt>
                      <c:pt idx="1051">
                        <c:v>5.4</c:v>
                      </c:pt>
                      <c:pt idx="1060">
                        <c:v>0.6</c:v>
                      </c:pt>
                      <c:pt idx="1061">
                        <c:v>0</c:v>
                      </c:pt>
                      <c:pt idx="1063">
                        <c:v>0</c:v>
                      </c:pt>
                      <c:pt idx="1064">
                        <c:v>0.1</c:v>
                      </c:pt>
                      <c:pt idx="1069">
                        <c:v>0</c:v>
                      </c:pt>
                      <c:pt idx="1073">
                        <c:v>3.2</c:v>
                      </c:pt>
                      <c:pt idx="1074">
                        <c:v>42.9</c:v>
                      </c:pt>
                      <c:pt idx="1077">
                        <c:v>18.5</c:v>
                      </c:pt>
                      <c:pt idx="1078">
                        <c:v>0.3</c:v>
                      </c:pt>
                      <c:pt idx="1079">
                        <c:v>0.5</c:v>
                      </c:pt>
                      <c:pt idx="1080">
                        <c:v>0.6</c:v>
                      </c:pt>
                      <c:pt idx="1081">
                        <c:v>0.1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4.0999999999999996</c:v>
                      </c:pt>
                      <c:pt idx="1085">
                        <c:v>2.9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93">
                        <c:v>1.4</c:v>
                      </c:pt>
                      <c:pt idx="1094">
                        <c:v>0.1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BB5-4BB5-A0A1-419E115704D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서귀포시_종관기상관측!$F$1</c15:sqref>
                        </c15:formulaRef>
                      </c:ext>
                    </c:extLst>
                    <c:strCache>
                      <c:ptCount val="1"/>
                      <c:pt idx="0">
                        <c:v>평균 풍속(m/s)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서귀포시_종관기상관측!$F$2:$F$1096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1.4</c:v>
                      </c:pt>
                      <c:pt idx="1">
                        <c:v>1.3</c:v>
                      </c:pt>
                      <c:pt idx="2">
                        <c:v>1.5</c:v>
                      </c:pt>
                      <c:pt idx="3">
                        <c:v>1.3</c:v>
                      </c:pt>
                      <c:pt idx="4">
                        <c:v>1.1000000000000001</c:v>
                      </c:pt>
                      <c:pt idx="5">
                        <c:v>2</c:v>
                      </c:pt>
                      <c:pt idx="6">
                        <c:v>2.2000000000000002</c:v>
                      </c:pt>
                      <c:pt idx="7">
                        <c:v>1.6</c:v>
                      </c:pt>
                      <c:pt idx="8">
                        <c:v>1.7</c:v>
                      </c:pt>
                      <c:pt idx="9">
                        <c:v>1.1000000000000001</c:v>
                      </c:pt>
                      <c:pt idx="10">
                        <c:v>0.9</c:v>
                      </c:pt>
                      <c:pt idx="11">
                        <c:v>1.3</c:v>
                      </c:pt>
                      <c:pt idx="12">
                        <c:v>1.8</c:v>
                      </c:pt>
                      <c:pt idx="13">
                        <c:v>1.2</c:v>
                      </c:pt>
                      <c:pt idx="14">
                        <c:v>2.4</c:v>
                      </c:pt>
                      <c:pt idx="15">
                        <c:v>1.7</c:v>
                      </c:pt>
                      <c:pt idx="16">
                        <c:v>1.9</c:v>
                      </c:pt>
                      <c:pt idx="17">
                        <c:v>2.4</c:v>
                      </c:pt>
                      <c:pt idx="18">
                        <c:v>1.9</c:v>
                      </c:pt>
                      <c:pt idx="19">
                        <c:v>1.5</c:v>
                      </c:pt>
                      <c:pt idx="20">
                        <c:v>1.3</c:v>
                      </c:pt>
                      <c:pt idx="21">
                        <c:v>0.9</c:v>
                      </c:pt>
                      <c:pt idx="22">
                        <c:v>3.2</c:v>
                      </c:pt>
                      <c:pt idx="23">
                        <c:v>3.5</c:v>
                      </c:pt>
                      <c:pt idx="24">
                        <c:v>3.6</c:v>
                      </c:pt>
                      <c:pt idx="25">
                        <c:v>1.7</c:v>
                      </c:pt>
                      <c:pt idx="26">
                        <c:v>1.3</c:v>
                      </c:pt>
                      <c:pt idx="27">
                        <c:v>2.6</c:v>
                      </c:pt>
                      <c:pt idx="28">
                        <c:v>1.8</c:v>
                      </c:pt>
                      <c:pt idx="29">
                        <c:v>1.5</c:v>
                      </c:pt>
                      <c:pt idx="30">
                        <c:v>2.4</c:v>
                      </c:pt>
                      <c:pt idx="31">
                        <c:v>3</c:v>
                      </c:pt>
                      <c:pt idx="32">
                        <c:v>1.5</c:v>
                      </c:pt>
                      <c:pt idx="33">
                        <c:v>1.5</c:v>
                      </c:pt>
                      <c:pt idx="34">
                        <c:v>1.5</c:v>
                      </c:pt>
                      <c:pt idx="35">
                        <c:v>0.9</c:v>
                      </c:pt>
                      <c:pt idx="36">
                        <c:v>2.1</c:v>
                      </c:pt>
                      <c:pt idx="37">
                        <c:v>1.2</c:v>
                      </c:pt>
                      <c:pt idx="38">
                        <c:v>1.9</c:v>
                      </c:pt>
                      <c:pt idx="39">
                        <c:v>1.4</c:v>
                      </c:pt>
                      <c:pt idx="40">
                        <c:v>1.5</c:v>
                      </c:pt>
                      <c:pt idx="41">
                        <c:v>1.3</c:v>
                      </c:pt>
                      <c:pt idx="42">
                        <c:v>0.8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2.2000000000000002</c:v>
                      </c:pt>
                      <c:pt idx="46">
                        <c:v>3.2</c:v>
                      </c:pt>
                      <c:pt idx="47">
                        <c:v>3</c:v>
                      </c:pt>
                      <c:pt idx="48">
                        <c:v>2.8</c:v>
                      </c:pt>
                      <c:pt idx="49">
                        <c:v>2.1</c:v>
                      </c:pt>
                      <c:pt idx="50">
                        <c:v>2.6</c:v>
                      </c:pt>
                      <c:pt idx="51">
                        <c:v>2.6</c:v>
                      </c:pt>
                      <c:pt idx="52">
                        <c:v>2</c:v>
                      </c:pt>
                      <c:pt idx="53">
                        <c:v>1.4</c:v>
                      </c:pt>
                      <c:pt idx="54">
                        <c:v>1.7</c:v>
                      </c:pt>
                      <c:pt idx="55">
                        <c:v>3.2</c:v>
                      </c:pt>
                      <c:pt idx="56">
                        <c:v>5.6</c:v>
                      </c:pt>
                      <c:pt idx="57">
                        <c:v>6</c:v>
                      </c:pt>
                      <c:pt idx="58">
                        <c:v>2.9</c:v>
                      </c:pt>
                      <c:pt idx="59">
                        <c:v>2</c:v>
                      </c:pt>
                      <c:pt idx="60">
                        <c:v>1.9</c:v>
                      </c:pt>
                      <c:pt idx="61">
                        <c:v>1.7</c:v>
                      </c:pt>
                      <c:pt idx="62">
                        <c:v>1.5</c:v>
                      </c:pt>
                      <c:pt idx="63">
                        <c:v>1.1000000000000001</c:v>
                      </c:pt>
                      <c:pt idx="64">
                        <c:v>2.8</c:v>
                      </c:pt>
                      <c:pt idx="65">
                        <c:v>2.5</c:v>
                      </c:pt>
                      <c:pt idx="66">
                        <c:v>1.4</c:v>
                      </c:pt>
                      <c:pt idx="67">
                        <c:v>1.1000000000000001</c:v>
                      </c:pt>
                      <c:pt idx="68">
                        <c:v>1.8</c:v>
                      </c:pt>
                      <c:pt idx="69">
                        <c:v>1.8</c:v>
                      </c:pt>
                      <c:pt idx="70">
                        <c:v>1.4</c:v>
                      </c:pt>
                      <c:pt idx="71">
                        <c:v>1.1000000000000001</c:v>
                      </c:pt>
                      <c:pt idx="72">
                        <c:v>1.5</c:v>
                      </c:pt>
                      <c:pt idx="73">
                        <c:v>1.2</c:v>
                      </c:pt>
                      <c:pt idx="74">
                        <c:v>2</c:v>
                      </c:pt>
                      <c:pt idx="75">
                        <c:v>1.6</c:v>
                      </c:pt>
                      <c:pt idx="76">
                        <c:v>2.2999999999999998</c:v>
                      </c:pt>
                      <c:pt idx="77">
                        <c:v>3.5</c:v>
                      </c:pt>
                      <c:pt idx="78">
                        <c:v>1.7</c:v>
                      </c:pt>
                      <c:pt idx="79">
                        <c:v>1.8</c:v>
                      </c:pt>
                      <c:pt idx="80">
                        <c:v>2.1</c:v>
                      </c:pt>
                      <c:pt idx="81">
                        <c:v>2.2999999999999998</c:v>
                      </c:pt>
                      <c:pt idx="82">
                        <c:v>0.8</c:v>
                      </c:pt>
                      <c:pt idx="83">
                        <c:v>1.6</c:v>
                      </c:pt>
                      <c:pt idx="84">
                        <c:v>1.2</c:v>
                      </c:pt>
                      <c:pt idx="85">
                        <c:v>2.5</c:v>
                      </c:pt>
                      <c:pt idx="86">
                        <c:v>1.6</c:v>
                      </c:pt>
                      <c:pt idx="87">
                        <c:v>1.5</c:v>
                      </c:pt>
                      <c:pt idx="88">
                        <c:v>1.4</c:v>
                      </c:pt>
                      <c:pt idx="89">
                        <c:v>2.5</c:v>
                      </c:pt>
                      <c:pt idx="90">
                        <c:v>4.5</c:v>
                      </c:pt>
                      <c:pt idx="91">
                        <c:v>4</c:v>
                      </c:pt>
                      <c:pt idx="92">
                        <c:v>1.9</c:v>
                      </c:pt>
                      <c:pt idx="93">
                        <c:v>0.9</c:v>
                      </c:pt>
                      <c:pt idx="94">
                        <c:v>2.8</c:v>
                      </c:pt>
                      <c:pt idx="95">
                        <c:v>1.5</c:v>
                      </c:pt>
                      <c:pt idx="96">
                        <c:v>1.6</c:v>
                      </c:pt>
                      <c:pt idx="97">
                        <c:v>1.3</c:v>
                      </c:pt>
                      <c:pt idx="98">
                        <c:v>2.4</c:v>
                      </c:pt>
                      <c:pt idx="99">
                        <c:v>3.5</c:v>
                      </c:pt>
                      <c:pt idx="100">
                        <c:v>2.4</c:v>
                      </c:pt>
                      <c:pt idx="101">
                        <c:v>1.8</c:v>
                      </c:pt>
                      <c:pt idx="102">
                        <c:v>1.4</c:v>
                      </c:pt>
                      <c:pt idx="103">
                        <c:v>1.8</c:v>
                      </c:pt>
                      <c:pt idx="104">
                        <c:v>1.5</c:v>
                      </c:pt>
                      <c:pt idx="105">
                        <c:v>1.5</c:v>
                      </c:pt>
                      <c:pt idx="106">
                        <c:v>1.7</c:v>
                      </c:pt>
                      <c:pt idx="107">
                        <c:v>2.5</c:v>
                      </c:pt>
                      <c:pt idx="108">
                        <c:v>1.5</c:v>
                      </c:pt>
                      <c:pt idx="109">
                        <c:v>1.6</c:v>
                      </c:pt>
                      <c:pt idx="110">
                        <c:v>1.4</c:v>
                      </c:pt>
                      <c:pt idx="111">
                        <c:v>2.1</c:v>
                      </c:pt>
                      <c:pt idx="112">
                        <c:v>3.3</c:v>
                      </c:pt>
                      <c:pt idx="113">
                        <c:v>2.2999999999999998</c:v>
                      </c:pt>
                      <c:pt idx="114">
                        <c:v>1.7</c:v>
                      </c:pt>
                      <c:pt idx="115">
                        <c:v>2.5</c:v>
                      </c:pt>
                      <c:pt idx="116">
                        <c:v>1.1000000000000001</c:v>
                      </c:pt>
                      <c:pt idx="117">
                        <c:v>0.8</c:v>
                      </c:pt>
                      <c:pt idx="118">
                        <c:v>1.8</c:v>
                      </c:pt>
                      <c:pt idx="119">
                        <c:v>2.4</c:v>
                      </c:pt>
                      <c:pt idx="120">
                        <c:v>2.1</c:v>
                      </c:pt>
                      <c:pt idx="121">
                        <c:v>1.7</c:v>
                      </c:pt>
                      <c:pt idx="122">
                        <c:v>1.4</c:v>
                      </c:pt>
                      <c:pt idx="123">
                        <c:v>2.8</c:v>
                      </c:pt>
                      <c:pt idx="124">
                        <c:v>1.8</c:v>
                      </c:pt>
                      <c:pt idx="125">
                        <c:v>1.4</c:v>
                      </c:pt>
                      <c:pt idx="126">
                        <c:v>2.4</c:v>
                      </c:pt>
                      <c:pt idx="127">
                        <c:v>1.9</c:v>
                      </c:pt>
                      <c:pt idx="128">
                        <c:v>1.3</c:v>
                      </c:pt>
                      <c:pt idx="129">
                        <c:v>1</c:v>
                      </c:pt>
                      <c:pt idx="130">
                        <c:v>2.9</c:v>
                      </c:pt>
                      <c:pt idx="131">
                        <c:v>4.4000000000000004</c:v>
                      </c:pt>
                      <c:pt idx="132">
                        <c:v>2.2000000000000002</c:v>
                      </c:pt>
                      <c:pt idx="133">
                        <c:v>1.7</c:v>
                      </c:pt>
                      <c:pt idx="134">
                        <c:v>1.6</c:v>
                      </c:pt>
                      <c:pt idx="135">
                        <c:v>1.7</c:v>
                      </c:pt>
                      <c:pt idx="136">
                        <c:v>1.7</c:v>
                      </c:pt>
                      <c:pt idx="137">
                        <c:v>0.8</c:v>
                      </c:pt>
                      <c:pt idx="138">
                        <c:v>0.9</c:v>
                      </c:pt>
                      <c:pt idx="139">
                        <c:v>2.2000000000000002</c:v>
                      </c:pt>
                      <c:pt idx="140">
                        <c:v>1.3</c:v>
                      </c:pt>
                      <c:pt idx="141">
                        <c:v>1.1000000000000001</c:v>
                      </c:pt>
                      <c:pt idx="142">
                        <c:v>1.1000000000000001</c:v>
                      </c:pt>
                      <c:pt idx="143">
                        <c:v>0.9</c:v>
                      </c:pt>
                      <c:pt idx="144">
                        <c:v>2</c:v>
                      </c:pt>
                      <c:pt idx="145">
                        <c:v>1.3</c:v>
                      </c:pt>
                      <c:pt idx="146">
                        <c:v>2.2999999999999998</c:v>
                      </c:pt>
                      <c:pt idx="147">
                        <c:v>1.8</c:v>
                      </c:pt>
                      <c:pt idx="148">
                        <c:v>1.6</c:v>
                      </c:pt>
                      <c:pt idx="149">
                        <c:v>1</c:v>
                      </c:pt>
                      <c:pt idx="150">
                        <c:v>1.3</c:v>
                      </c:pt>
                      <c:pt idx="151">
                        <c:v>1.3</c:v>
                      </c:pt>
                      <c:pt idx="152">
                        <c:v>1.4</c:v>
                      </c:pt>
                      <c:pt idx="153">
                        <c:v>1.9</c:v>
                      </c:pt>
                      <c:pt idx="154">
                        <c:v>1.6</c:v>
                      </c:pt>
                      <c:pt idx="155">
                        <c:v>2.6</c:v>
                      </c:pt>
                      <c:pt idx="156">
                        <c:v>1.6</c:v>
                      </c:pt>
                      <c:pt idx="157">
                        <c:v>1</c:v>
                      </c:pt>
                      <c:pt idx="158">
                        <c:v>1.3</c:v>
                      </c:pt>
                      <c:pt idx="159">
                        <c:v>1.4</c:v>
                      </c:pt>
                      <c:pt idx="160">
                        <c:v>1.5</c:v>
                      </c:pt>
                      <c:pt idx="161">
                        <c:v>1.1000000000000001</c:v>
                      </c:pt>
                      <c:pt idx="162">
                        <c:v>0.9</c:v>
                      </c:pt>
                      <c:pt idx="163">
                        <c:v>0.9</c:v>
                      </c:pt>
                      <c:pt idx="164">
                        <c:v>1.2</c:v>
                      </c:pt>
                      <c:pt idx="165">
                        <c:v>1.6</c:v>
                      </c:pt>
                      <c:pt idx="166">
                        <c:v>3.7</c:v>
                      </c:pt>
                      <c:pt idx="167">
                        <c:v>2.6</c:v>
                      </c:pt>
                      <c:pt idx="168">
                        <c:v>0.8</c:v>
                      </c:pt>
                      <c:pt idx="169">
                        <c:v>1.2</c:v>
                      </c:pt>
                      <c:pt idx="170">
                        <c:v>1.3</c:v>
                      </c:pt>
                      <c:pt idx="171">
                        <c:v>1</c:v>
                      </c:pt>
                      <c:pt idx="172">
                        <c:v>1.5</c:v>
                      </c:pt>
                      <c:pt idx="173">
                        <c:v>1.5</c:v>
                      </c:pt>
                      <c:pt idx="174">
                        <c:v>1.2</c:v>
                      </c:pt>
                      <c:pt idx="175">
                        <c:v>1.2</c:v>
                      </c:pt>
                      <c:pt idx="176">
                        <c:v>1.7</c:v>
                      </c:pt>
                      <c:pt idx="177">
                        <c:v>1.8</c:v>
                      </c:pt>
                      <c:pt idx="178">
                        <c:v>2.5</c:v>
                      </c:pt>
                      <c:pt idx="179">
                        <c:v>1.7</c:v>
                      </c:pt>
                      <c:pt idx="180">
                        <c:v>1.6</c:v>
                      </c:pt>
                      <c:pt idx="181">
                        <c:v>1.3</c:v>
                      </c:pt>
                      <c:pt idx="182">
                        <c:v>1.8</c:v>
                      </c:pt>
                      <c:pt idx="183">
                        <c:v>2</c:v>
                      </c:pt>
                      <c:pt idx="184">
                        <c:v>2.1</c:v>
                      </c:pt>
                      <c:pt idx="185">
                        <c:v>2.2999999999999998</c:v>
                      </c:pt>
                      <c:pt idx="186">
                        <c:v>2.5</c:v>
                      </c:pt>
                      <c:pt idx="187">
                        <c:v>2.4</c:v>
                      </c:pt>
                      <c:pt idx="188">
                        <c:v>1.8</c:v>
                      </c:pt>
                      <c:pt idx="189">
                        <c:v>2.1</c:v>
                      </c:pt>
                      <c:pt idx="190">
                        <c:v>1.8</c:v>
                      </c:pt>
                      <c:pt idx="191">
                        <c:v>1.7</c:v>
                      </c:pt>
                      <c:pt idx="192">
                        <c:v>1.8</c:v>
                      </c:pt>
                      <c:pt idx="193">
                        <c:v>1.5</c:v>
                      </c:pt>
                      <c:pt idx="194">
                        <c:v>1.1000000000000001</c:v>
                      </c:pt>
                      <c:pt idx="195">
                        <c:v>1.1000000000000001</c:v>
                      </c:pt>
                      <c:pt idx="196">
                        <c:v>1.4</c:v>
                      </c:pt>
                      <c:pt idx="197">
                        <c:v>2</c:v>
                      </c:pt>
                      <c:pt idx="198">
                        <c:v>1.7</c:v>
                      </c:pt>
                      <c:pt idx="199">
                        <c:v>1.7</c:v>
                      </c:pt>
                      <c:pt idx="200">
                        <c:v>2.2000000000000002</c:v>
                      </c:pt>
                      <c:pt idx="201">
                        <c:v>2.9</c:v>
                      </c:pt>
                      <c:pt idx="202">
                        <c:v>2.9</c:v>
                      </c:pt>
                      <c:pt idx="203">
                        <c:v>2.7</c:v>
                      </c:pt>
                      <c:pt idx="204">
                        <c:v>2.9</c:v>
                      </c:pt>
                      <c:pt idx="205">
                        <c:v>3</c:v>
                      </c:pt>
                      <c:pt idx="206">
                        <c:v>2</c:v>
                      </c:pt>
                      <c:pt idx="207">
                        <c:v>1.8</c:v>
                      </c:pt>
                      <c:pt idx="208">
                        <c:v>1.8</c:v>
                      </c:pt>
                      <c:pt idx="209">
                        <c:v>1.4</c:v>
                      </c:pt>
                      <c:pt idx="210">
                        <c:v>1.7</c:v>
                      </c:pt>
                      <c:pt idx="211">
                        <c:v>2.1</c:v>
                      </c:pt>
                      <c:pt idx="212">
                        <c:v>1.3</c:v>
                      </c:pt>
                      <c:pt idx="213">
                        <c:v>1.3</c:v>
                      </c:pt>
                      <c:pt idx="214">
                        <c:v>1.2</c:v>
                      </c:pt>
                      <c:pt idx="215">
                        <c:v>1.6</c:v>
                      </c:pt>
                      <c:pt idx="216">
                        <c:v>1.4</c:v>
                      </c:pt>
                      <c:pt idx="217">
                        <c:v>1.2</c:v>
                      </c:pt>
                      <c:pt idx="218">
                        <c:v>1</c:v>
                      </c:pt>
                      <c:pt idx="219">
                        <c:v>1.4</c:v>
                      </c:pt>
                      <c:pt idx="220">
                        <c:v>1.3</c:v>
                      </c:pt>
                      <c:pt idx="221">
                        <c:v>1.8</c:v>
                      </c:pt>
                      <c:pt idx="222">
                        <c:v>1.1000000000000001</c:v>
                      </c:pt>
                      <c:pt idx="223">
                        <c:v>1.1000000000000001</c:v>
                      </c:pt>
                      <c:pt idx="224">
                        <c:v>2.5</c:v>
                      </c:pt>
                      <c:pt idx="225">
                        <c:v>2.7</c:v>
                      </c:pt>
                      <c:pt idx="226">
                        <c:v>2.1</c:v>
                      </c:pt>
                      <c:pt idx="227">
                        <c:v>2.6</c:v>
                      </c:pt>
                      <c:pt idx="228">
                        <c:v>2.1</c:v>
                      </c:pt>
                      <c:pt idx="229">
                        <c:v>1.2</c:v>
                      </c:pt>
                      <c:pt idx="230">
                        <c:v>1.3</c:v>
                      </c:pt>
                      <c:pt idx="231">
                        <c:v>1.5</c:v>
                      </c:pt>
                      <c:pt idx="232">
                        <c:v>3.3</c:v>
                      </c:pt>
                      <c:pt idx="233">
                        <c:v>0.9</c:v>
                      </c:pt>
                      <c:pt idx="234">
                        <c:v>1.4</c:v>
                      </c:pt>
                      <c:pt idx="235">
                        <c:v>4.0999999999999996</c:v>
                      </c:pt>
                      <c:pt idx="236">
                        <c:v>3.2</c:v>
                      </c:pt>
                      <c:pt idx="237">
                        <c:v>1.3</c:v>
                      </c:pt>
                      <c:pt idx="238">
                        <c:v>2.2000000000000002</c:v>
                      </c:pt>
                      <c:pt idx="239">
                        <c:v>2.1</c:v>
                      </c:pt>
                      <c:pt idx="240">
                        <c:v>2.1</c:v>
                      </c:pt>
                      <c:pt idx="241">
                        <c:v>1.6</c:v>
                      </c:pt>
                      <c:pt idx="242">
                        <c:v>1.4</c:v>
                      </c:pt>
                      <c:pt idx="243">
                        <c:v>2.4</c:v>
                      </c:pt>
                      <c:pt idx="244">
                        <c:v>1.1000000000000001</c:v>
                      </c:pt>
                      <c:pt idx="245">
                        <c:v>2.2000000000000002</c:v>
                      </c:pt>
                      <c:pt idx="246">
                        <c:v>2.2999999999999998</c:v>
                      </c:pt>
                      <c:pt idx="247">
                        <c:v>2.1</c:v>
                      </c:pt>
                      <c:pt idx="248">
                        <c:v>2.2999999999999998</c:v>
                      </c:pt>
                      <c:pt idx="249">
                        <c:v>1.6</c:v>
                      </c:pt>
                      <c:pt idx="250">
                        <c:v>1.5</c:v>
                      </c:pt>
                      <c:pt idx="251">
                        <c:v>1.4</c:v>
                      </c:pt>
                      <c:pt idx="252">
                        <c:v>0.9</c:v>
                      </c:pt>
                      <c:pt idx="253">
                        <c:v>1.5</c:v>
                      </c:pt>
                      <c:pt idx="254">
                        <c:v>2.2999999999999998</c:v>
                      </c:pt>
                      <c:pt idx="255">
                        <c:v>3.8</c:v>
                      </c:pt>
                      <c:pt idx="256">
                        <c:v>4</c:v>
                      </c:pt>
                      <c:pt idx="257">
                        <c:v>5.0999999999999996</c:v>
                      </c:pt>
                      <c:pt idx="258">
                        <c:v>5</c:v>
                      </c:pt>
                      <c:pt idx="259">
                        <c:v>3.3</c:v>
                      </c:pt>
                      <c:pt idx="260">
                        <c:v>1.5</c:v>
                      </c:pt>
                      <c:pt idx="261">
                        <c:v>2.2000000000000002</c:v>
                      </c:pt>
                      <c:pt idx="262">
                        <c:v>1.7</c:v>
                      </c:pt>
                      <c:pt idx="263">
                        <c:v>2.5</c:v>
                      </c:pt>
                      <c:pt idx="264">
                        <c:v>2</c:v>
                      </c:pt>
                      <c:pt idx="265">
                        <c:v>1.4</c:v>
                      </c:pt>
                      <c:pt idx="266">
                        <c:v>1.6</c:v>
                      </c:pt>
                      <c:pt idx="267">
                        <c:v>2.4</c:v>
                      </c:pt>
                      <c:pt idx="268">
                        <c:v>2.6</c:v>
                      </c:pt>
                      <c:pt idx="269">
                        <c:v>2.2999999999999998</c:v>
                      </c:pt>
                      <c:pt idx="270">
                        <c:v>1.6</c:v>
                      </c:pt>
                      <c:pt idx="271">
                        <c:v>1.1000000000000001</c:v>
                      </c:pt>
                      <c:pt idx="272">
                        <c:v>2</c:v>
                      </c:pt>
                      <c:pt idx="273">
                        <c:v>1.3</c:v>
                      </c:pt>
                      <c:pt idx="274">
                        <c:v>1.3</c:v>
                      </c:pt>
                      <c:pt idx="275">
                        <c:v>1.5</c:v>
                      </c:pt>
                      <c:pt idx="276">
                        <c:v>1.8</c:v>
                      </c:pt>
                      <c:pt idx="277">
                        <c:v>1.4</c:v>
                      </c:pt>
                      <c:pt idx="278">
                        <c:v>1.6</c:v>
                      </c:pt>
                      <c:pt idx="279">
                        <c:v>1.5</c:v>
                      </c:pt>
                      <c:pt idx="280">
                        <c:v>1.7</c:v>
                      </c:pt>
                      <c:pt idx="281">
                        <c:v>1.7</c:v>
                      </c:pt>
                      <c:pt idx="282">
                        <c:v>1.4</c:v>
                      </c:pt>
                      <c:pt idx="283">
                        <c:v>1</c:v>
                      </c:pt>
                      <c:pt idx="284">
                        <c:v>3</c:v>
                      </c:pt>
                      <c:pt idx="285">
                        <c:v>3</c:v>
                      </c:pt>
                      <c:pt idx="286">
                        <c:v>1.3</c:v>
                      </c:pt>
                      <c:pt idx="287">
                        <c:v>1.1000000000000001</c:v>
                      </c:pt>
                      <c:pt idx="288">
                        <c:v>0.8</c:v>
                      </c:pt>
                      <c:pt idx="289">
                        <c:v>1.6</c:v>
                      </c:pt>
                      <c:pt idx="290">
                        <c:v>1.3</c:v>
                      </c:pt>
                      <c:pt idx="291">
                        <c:v>1.4</c:v>
                      </c:pt>
                      <c:pt idx="292">
                        <c:v>1.3</c:v>
                      </c:pt>
                      <c:pt idx="293">
                        <c:v>1.4</c:v>
                      </c:pt>
                      <c:pt idx="294">
                        <c:v>1.6</c:v>
                      </c:pt>
                      <c:pt idx="295">
                        <c:v>2.2999999999999998</c:v>
                      </c:pt>
                      <c:pt idx="296">
                        <c:v>1.8</c:v>
                      </c:pt>
                      <c:pt idx="297">
                        <c:v>1.6</c:v>
                      </c:pt>
                      <c:pt idx="298">
                        <c:v>1.3</c:v>
                      </c:pt>
                      <c:pt idx="299">
                        <c:v>1.7</c:v>
                      </c:pt>
                      <c:pt idx="300">
                        <c:v>1.8</c:v>
                      </c:pt>
                      <c:pt idx="301">
                        <c:v>3</c:v>
                      </c:pt>
                      <c:pt idx="302">
                        <c:v>1.9</c:v>
                      </c:pt>
                      <c:pt idx="303">
                        <c:v>1.6</c:v>
                      </c:pt>
                      <c:pt idx="304">
                        <c:v>1.3</c:v>
                      </c:pt>
                      <c:pt idx="305">
                        <c:v>1.3</c:v>
                      </c:pt>
                      <c:pt idx="306">
                        <c:v>1.5</c:v>
                      </c:pt>
                      <c:pt idx="307">
                        <c:v>1.2</c:v>
                      </c:pt>
                      <c:pt idx="308">
                        <c:v>1.6</c:v>
                      </c:pt>
                      <c:pt idx="309">
                        <c:v>3.1</c:v>
                      </c:pt>
                      <c:pt idx="310">
                        <c:v>2.6</c:v>
                      </c:pt>
                      <c:pt idx="311">
                        <c:v>3</c:v>
                      </c:pt>
                      <c:pt idx="312">
                        <c:v>2.2000000000000002</c:v>
                      </c:pt>
                      <c:pt idx="313">
                        <c:v>2</c:v>
                      </c:pt>
                      <c:pt idx="314">
                        <c:v>1.8</c:v>
                      </c:pt>
                      <c:pt idx="315">
                        <c:v>1.5</c:v>
                      </c:pt>
                      <c:pt idx="316">
                        <c:v>1.1000000000000001</c:v>
                      </c:pt>
                      <c:pt idx="317">
                        <c:v>1.4</c:v>
                      </c:pt>
                      <c:pt idx="318">
                        <c:v>1.2</c:v>
                      </c:pt>
                      <c:pt idx="319">
                        <c:v>1.5</c:v>
                      </c:pt>
                      <c:pt idx="320">
                        <c:v>1.7</c:v>
                      </c:pt>
                      <c:pt idx="321">
                        <c:v>1.4</c:v>
                      </c:pt>
                      <c:pt idx="322">
                        <c:v>1.6</c:v>
                      </c:pt>
                      <c:pt idx="323">
                        <c:v>1.7</c:v>
                      </c:pt>
                      <c:pt idx="324">
                        <c:v>1.2</c:v>
                      </c:pt>
                      <c:pt idx="325">
                        <c:v>2.7</c:v>
                      </c:pt>
                      <c:pt idx="326">
                        <c:v>2</c:v>
                      </c:pt>
                      <c:pt idx="327">
                        <c:v>1.6</c:v>
                      </c:pt>
                      <c:pt idx="328">
                        <c:v>1.7</c:v>
                      </c:pt>
                      <c:pt idx="329">
                        <c:v>1.7</c:v>
                      </c:pt>
                      <c:pt idx="330">
                        <c:v>1.8</c:v>
                      </c:pt>
                      <c:pt idx="331">
                        <c:v>1.8</c:v>
                      </c:pt>
                      <c:pt idx="332">
                        <c:v>1.4</c:v>
                      </c:pt>
                      <c:pt idx="333">
                        <c:v>3</c:v>
                      </c:pt>
                      <c:pt idx="334">
                        <c:v>1.9</c:v>
                      </c:pt>
                      <c:pt idx="335">
                        <c:v>1.1000000000000001</c:v>
                      </c:pt>
                      <c:pt idx="336">
                        <c:v>1.6</c:v>
                      </c:pt>
                      <c:pt idx="337">
                        <c:v>1.2</c:v>
                      </c:pt>
                      <c:pt idx="338">
                        <c:v>1</c:v>
                      </c:pt>
                      <c:pt idx="339">
                        <c:v>1.4</c:v>
                      </c:pt>
                      <c:pt idx="340">
                        <c:v>1.6</c:v>
                      </c:pt>
                      <c:pt idx="341">
                        <c:v>2.5</c:v>
                      </c:pt>
                      <c:pt idx="342">
                        <c:v>2.1</c:v>
                      </c:pt>
                      <c:pt idx="343">
                        <c:v>1.3</c:v>
                      </c:pt>
                      <c:pt idx="344">
                        <c:v>1.3</c:v>
                      </c:pt>
                      <c:pt idx="345">
                        <c:v>1.3</c:v>
                      </c:pt>
                      <c:pt idx="346">
                        <c:v>1</c:v>
                      </c:pt>
                      <c:pt idx="347">
                        <c:v>1.3</c:v>
                      </c:pt>
                      <c:pt idx="348">
                        <c:v>1.4</c:v>
                      </c:pt>
                      <c:pt idx="349">
                        <c:v>0.8</c:v>
                      </c:pt>
                      <c:pt idx="350">
                        <c:v>2.4</c:v>
                      </c:pt>
                      <c:pt idx="351">
                        <c:v>1.2</c:v>
                      </c:pt>
                      <c:pt idx="352">
                        <c:v>2</c:v>
                      </c:pt>
                      <c:pt idx="353">
                        <c:v>1.4</c:v>
                      </c:pt>
                      <c:pt idx="354">
                        <c:v>1.3</c:v>
                      </c:pt>
                      <c:pt idx="355">
                        <c:v>1.6</c:v>
                      </c:pt>
                      <c:pt idx="356">
                        <c:v>1.5</c:v>
                      </c:pt>
                      <c:pt idx="357">
                        <c:v>1.6</c:v>
                      </c:pt>
                      <c:pt idx="358">
                        <c:v>1.8</c:v>
                      </c:pt>
                      <c:pt idx="359">
                        <c:v>1.2</c:v>
                      </c:pt>
                      <c:pt idx="360">
                        <c:v>1.1000000000000001</c:v>
                      </c:pt>
                      <c:pt idx="361">
                        <c:v>0.9</c:v>
                      </c:pt>
                      <c:pt idx="362">
                        <c:v>1.9</c:v>
                      </c:pt>
                      <c:pt idx="363">
                        <c:v>2.6</c:v>
                      </c:pt>
                      <c:pt idx="364">
                        <c:v>1.7</c:v>
                      </c:pt>
                      <c:pt idx="365">
                        <c:v>1.4</c:v>
                      </c:pt>
                      <c:pt idx="366">
                        <c:v>1.4</c:v>
                      </c:pt>
                      <c:pt idx="367">
                        <c:v>1.3</c:v>
                      </c:pt>
                      <c:pt idx="368">
                        <c:v>1.3</c:v>
                      </c:pt>
                      <c:pt idx="369">
                        <c:v>1.2</c:v>
                      </c:pt>
                      <c:pt idx="370">
                        <c:v>1.4</c:v>
                      </c:pt>
                      <c:pt idx="371">
                        <c:v>1.5</c:v>
                      </c:pt>
                      <c:pt idx="372">
                        <c:v>1.4</c:v>
                      </c:pt>
                      <c:pt idx="373">
                        <c:v>1.4</c:v>
                      </c:pt>
                      <c:pt idx="374">
                        <c:v>1.3</c:v>
                      </c:pt>
                      <c:pt idx="375">
                        <c:v>2.1</c:v>
                      </c:pt>
                      <c:pt idx="376">
                        <c:v>1.4</c:v>
                      </c:pt>
                      <c:pt idx="377">
                        <c:v>2</c:v>
                      </c:pt>
                      <c:pt idx="378">
                        <c:v>1.6</c:v>
                      </c:pt>
                      <c:pt idx="379">
                        <c:v>1.2</c:v>
                      </c:pt>
                      <c:pt idx="380">
                        <c:v>1.7</c:v>
                      </c:pt>
                      <c:pt idx="381">
                        <c:v>1.7</c:v>
                      </c:pt>
                      <c:pt idx="382">
                        <c:v>1.6</c:v>
                      </c:pt>
                      <c:pt idx="383">
                        <c:v>1.5</c:v>
                      </c:pt>
                      <c:pt idx="384">
                        <c:v>2</c:v>
                      </c:pt>
                      <c:pt idx="385">
                        <c:v>1.7</c:v>
                      </c:pt>
                      <c:pt idx="386">
                        <c:v>1.9</c:v>
                      </c:pt>
                      <c:pt idx="387">
                        <c:v>2.5</c:v>
                      </c:pt>
                      <c:pt idx="388">
                        <c:v>2.6</c:v>
                      </c:pt>
                      <c:pt idx="389">
                        <c:v>1.1000000000000001</c:v>
                      </c:pt>
                      <c:pt idx="390">
                        <c:v>1.3</c:v>
                      </c:pt>
                      <c:pt idx="391">
                        <c:v>1</c:v>
                      </c:pt>
                      <c:pt idx="392">
                        <c:v>1.1000000000000001</c:v>
                      </c:pt>
                      <c:pt idx="393">
                        <c:v>1.1000000000000001</c:v>
                      </c:pt>
                      <c:pt idx="394">
                        <c:v>1.3</c:v>
                      </c:pt>
                      <c:pt idx="395">
                        <c:v>1.5</c:v>
                      </c:pt>
                      <c:pt idx="396">
                        <c:v>1.8</c:v>
                      </c:pt>
                      <c:pt idx="397">
                        <c:v>1.4</c:v>
                      </c:pt>
                      <c:pt idx="398">
                        <c:v>1.3</c:v>
                      </c:pt>
                      <c:pt idx="399">
                        <c:v>1.9</c:v>
                      </c:pt>
                      <c:pt idx="400">
                        <c:v>2.5</c:v>
                      </c:pt>
                      <c:pt idx="401">
                        <c:v>1.9</c:v>
                      </c:pt>
                      <c:pt idx="402">
                        <c:v>1.2</c:v>
                      </c:pt>
                      <c:pt idx="403">
                        <c:v>1.4</c:v>
                      </c:pt>
                      <c:pt idx="404">
                        <c:v>1.1000000000000001</c:v>
                      </c:pt>
                      <c:pt idx="405">
                        <c:v>1.1000000000000001</c:v>
                      </c:pt>
                      <c:pt idx="406">
                        <c:v>1.6</c:v>
                      </c:pt>
                      <c:pt idx="407">
                        <c:v>1.9</c:v>
                      </c:pt>
                      <c:pt idx="408">
                        <c:v>2</c:v>
                      </c:pt>
                      <c:pt idx="409">
                        <c:v>1.4</c:v>
                      </c:pt>
                      <c:pt idx="410">
                        <c:v>1.4</c:v>
                      </c:pt>
                      <c:pt idx="411">
                        <c:v>2.2000000000000002</c:v>
                      </c:pt>
                      <c:pt idx="412">
                        <c:v>1.5</c:v>
                      </c:pt>
                      <c:pt idx="413">
                        <c:v>2.1</c:v>
                      </c:pt>
                      <c:pt idx="414">
                        <c:v>1.6</c:v>
                      </c:pt>
                      <c:pt idx="415">
                        <c:v>1.8</c:v>
                      </c:pt>
                      <c:pt idx="416">
                        <c:v>1.3</c:v>
                      </c:pt>
                      <c:pt idx="417">
                        <c:v>1.4</c:v>
                      </c:pt>
                      <c:pt idx="418">
                        <c:v>1.4</c:v>
                      </c:pt>
                      <c:pt idx="419">
                        <c:v>1.3</c:v>
                      </c:pt>
                      <c:pt idx="420">
                        <c:v>1.5</c:v>
                      </c:pt>
                      <c:pt idx="421">
                        <c:v>2.1</c:v>
                      </c:pt>
                      <c:pt idx="422">
                        <c:v>1.8</c:v>
                      </c:pt>
                      <c:pt idx="423">
                        <c:v>1</c:v>
                      </c:pt>
                      <c:pt idx="424">
                        <c:v>1.5</c:v>
                      </c:pt>
                      <c:pt idx="425">
                        <c:v>1.3</c:v>
                      </c:pt>
                      <c:pt idx="426">
                        <c:v>1.8</c:v>
                      </c:pt>
                      <c:pt idx="427">
                        <c:v>1.5</c:v>
                      </c:pt>
                      <c:pt idx="428">
                        <c:v>2</c:v>
                      </c:pt>
                      <c:pt idx="429">
                        <c:v>2.1</c:v>
                      </c:pt>
                      <c:pt idx="430">
                        <c:v>1.2</c:v>
                      </c:pt>
                      <c:pt idx="431">
                        <c:v>1.5</c:v>
                      </c:pt>
                      <c:pt idx="432">
                        <c:v>1.3</c:v>
                      </c:pt>
                      <c:pt idx="433">
                        <c:v>1.2</c:v>
                      </c:pt>
                      <c:pt idx="434">
                        <c:v>0.7</c:v>
                      </c:pt>
                      <c:pt idx="435">
                        <c:v>1.3</c:v>
                      </c:pt>
                      <c:pt idx="436">
                        <c:v>1.2</c:v>
                      </c:pt>
                      <c:pt idx="437">
                        <c:v>1.3</c:v>
                      </c:pt>
                      <c:pt idx="438">
                        <c:v>1.3</c:v>
                      </c:pt>
                      <c:pt idx="439">
                        <c:v>1.1000000000000001</c:v>
                      </c:pt>
                      <c:pt idx="440">
                        <c:v>3.1</c:v>
                      </c:pt>
                      <c:pt idx="441">
                        <c:v>3.3</c:v>
                      </c:pt>
                      <c:pt idx="442">
                        <c:v>2.7</c:v>
                      </c:pt>
                      <c:pt idx="443">
                        <c:v>1.2</c:v>
                      </c:pt>
                      <c:pt idx="444">
                        <c:v>1.7</c:v>
                      </c:pt>
                      <c:pt idx="445">
                        <c:v>1.8</c:v>
                      </c:pt>
                      <c:pt idx="446">
                        <c:v>1.5</c:v>
                      </c:pt>
                      <c:pt idx="447">
                        <c:v>1.5</c:v>
                      </c:pt>
                      <c:pt idx="448">
                        <c:v>2.5</c:v>
                      </c:pt>
                      <c:pt idx="449">
                        <c:v>2.8</c:v>
                      </c:pt>
                      <c:pt idx="450">
                        <c:v>1.6</c:v>
                      </c:pt>
                      <c:pt idx="451">
                        <c:v>2</c:v>
                      </c:pt>
                      <c:pt idx="452">
                        <c:v>1.8</c:v>
                      </c:pt>
                      <c:pt idx="453">
                        <c:v>0.9</c:v>
                      </c:pt>
                      <c:pt idx="454">
                        <c:v>1.3</c:v>
                      </c:pt>
                      <c:pt idx="455">
                        <c:v>2.7</c:v>
                      </c:pt>
                      <c:pt idx="456">
                        <c:v>1.5</c:v>
                      </c:pt>
                      <c:pt idx="457">
                        <c:v>1.4</c:v>
                      </c:pt>
                      <c:pt idx="458">
                        <c:v>1.6</c:v>
                      </c:pt>
                      <c:pt idx="459">
                        <c:v>1.5</c:v>
                      </c:pt>
                      <c:pt idx="460">
                        <c:v>1.5</c:v>
                      </c:pt>
                      <c:pt idx="461">
                        <c:v>0.9</c:v>
                      </c:pt>
                      <c:pt idx="462">
                        <c:v>1.5</c:v>
                      </c:pt>
                      <c:pt idx="463">
                        <c:v>1.4</c:v>
                      </c:pt>
                      <c:pt idx="464">
                        <c:v>1</c:v>
                      </c:pt>
                      <c:pt idx="465">
                        <c:v>0.9</c:v>
                      </c:pt>
                      <c:pt idx="466">
                        <c:v>1.3</c:v>
                      </c:pt>
                      <c:pt idx="467">
                        <c:v>2.1</c:v>
                      </c:pt>
                      <c:pt idx="468">
                        <c:v>4.3</c:v>
                      </c:pt>
                      <c:pt idx="469">
                        <c:v>2.6</c:v>
                      </c:pt>
                      <c:pt idx="470">
                        <c:v>2</c:v>
                      </c:pt>
                      <c:pt idx="471">
                        <c:v>1.8</c:v>
                      </c:pt>
                      <c:pt idx="472">
                        <c:v>1.2</c:v>
                      </c:pt>
                      <c:pt idx="473">
                        <c:v>1.4</c:v>
                      </c:pt>
                      <c:pt idx="474">
                        <c:v>1.5</c:v>
                      </c:pt>
                      <c:pt idx="475">
                        <c:v>0.9</c:v>
                      </c:pt>
                      <c:pt idx="476">
                        <c:v>1.9</c:v>
                      </c:pt>
                      <c:pt idx="477">
                        <c:v>0.9</c:v>
                      </c:pt>
                      <c:pt idx="478">
                        <c:v>1</c:v>
                      </c:pt>
                      <c:pt idx="479">
                        <c:v>1.8</c:v>
                      </c:pt>
                      <c:pt idx="480">
                        <c:v>2.4</c:v>
                      </c:pt>
                      <c:pt idx="481">
                        <c:v>1.6</c:v>
                      </c:pt>
                      <c:pt idx="482">
                        <c:v>2.5</c:v>
                      </c:pt>
                      <c:pt idx="483">
                        <c:v>2</c:v>
                      </c:pt>
                      <c:pt idx="484">
                        <c:v>1.6</c:v>
                      </c:pt>
                      <c:pt idx="485">
                        <c:v>1.6</c:v>
                      </c:pt>
                      <c:pt idx="486">
                        <c:v>2.4</c:v>
                      </c:pt>
                      <c:pt idx="487">
                        <c:v>1.5</c:v>
                      </c:pt>
                      <c:pt idx="488">
                        <c:v>1.4</c:v>
                      </c:pt>
                      <c:pt idx="489">
                        <c:v>1.5</c:v>
                      </c:pt>
                      <c:pt idx="490">
                        <c:v>1.5</c:v>
                      </c:pt>
                      <c:pt idx="491">
                        <c:v>1.3</c:v>
                      </c:pt>
                      <c:pt idx="492">
                        <c:v>2</c:v>
                      </c:pt>
                      <c:pt idx="493">
                        <c:v>2.5</c:v>
                      </c:pt>
                      <c:pt idx="494">
                        <c:v>2.8</c:v>
                      </c:pt>
                      <c:pt idx="495">
                        <c:v>1.7</c:v>
                      </c:pt>
                      <c:pt idx="496">
                        <c:v>1.1000000000000001</c:v>
                      </c:pt>
                      <c:pt idx="497">
                        <c:v>1</c:v>
                      </c:pt>
                      <c:pt idx="498">
                        <c:v>1.7</c:v>
                      </c:pt>
                      <c:pt idx="499">
                        <c:v>1.4</c:v>
                      </c:pt>
                      <c:pt idx="500">
                        <c:v>1.7</c:v>
                      </c:pt>
                      <c:pt idx="501">
                        <c:v>1.8</c:v>
                      </c:pt>
                      <c:pt idx="502">
                        <c:v>1.5</c:v>
                      </c:pt>
                      <c:pt idx="503">
                        <c:v>0.8</c:v>
                      </c:pt>
                      <c:pt idx="504">
                        <c:v>1.1000000000000001</c:v>
                      </c:pt>
                      <c:pt idx="505">
                        <c:v>1.1000000000000001</c:v>
                      </c:pt>
                      <c:pt idx="506">
                        <c:v>1.2</c:v>
                      </c:pt>
                      <c:pt idx="507">
                        <c:v>1.1000000000000001</c:v>
                      </c:pt>
                      <c:pt idx="508">
                        <c:v>1.1000000000000001</c:v>
                      </c:pt>
                      <c:pt idx="509">
                        <c:v>1.2</c:v>
                      </c:pt>
                      <c:pt idx="510">
                        <c:v>1.1000000000000001</c:v>
                      </c:pt>
                      <c:pt idx="511">
                        <c:v>2.1</c:v>
                      </c:pt>
                      <c:pt idx="512">
                        <c:v>1.9</c:v>
                      </c:pt>
                      <c:pt idx="513">
                        <c:v>1.5</c:v>
                      </c:pt>
                      <c:pt idx="514">
                        <c:v>1.1000000000000001</c:v>
                      </c:pt>
                      <c:pt idx="515">
                        <c:v>1.1000000000000001</c:v>
                      </c:pt>
                      <c:pt idx="516">
                        <c:v>1.4</c:v>
                      </c:pt>
                      <c:pt idx="517">
                        <c:v>1.3</c:v>
                      </c:pt>
                      <c:pt idx="518">
                        <c:v>1.2</c:v>
                      </c:pt>
                      <c:pt idx="519">
                        <c:v>2.4</c:v>
                      </c:pt>
                      <c:pt idx="520">
                        <c:v>3</c:v>
                      </c:pt>
                      <c:pt idx="521">
                        <c:v>1</c:v>
                      </c:pt>
                      <c:pt idx="522">
                        <c:v>0.9</c:v>
                      </c:pt>
                      <c:pt idx="523">
                        <c:v>2.1</c:v>
                      </c:pt>
                      <c:pt idx="524">
                        <c:v>1.6</c:v>
                      </c:pt>
                      <c:pt idx="525">
                        <c:v>1.3</c:v>
                      </c:pt>
                      <c:pt idx="526">
                        <c:v>2.2999999999999998</c:v>
                      </c:pt>
                      <c:pt idx="527">
                        <c:v>2.9</c:v>
                      </c:pt>
                      <c:pt idx="528">
                        <c:v>2.8</c:v>
                      </c:pt>
                      <c:pt idx="529">
                        <c:v>2.8</c:v>
                      </c:pt>
                      <c:pt idx="530">
                        <c:v>1.3</c:v>
                      </c:pt>
                      <c:pt idx="531">
                        <c:v>1.7</c:v>
                      </c:pt>
                      <c:pt idx="532">
                        <c:v>1.1000000000000001</c:v>
                      </c:pt>
                      <c:pt idx="533">
                        <c:v>1.7</c:v>
                      </c:pt>
                      <c:pt idx="534">
                        <c:v>0.9</c:v>
                      </c:pt>
                      <c:pt idx="535">
                        <c:v>1.2</c:v>
                      </c:pt>
                      <c:pt idx="536">
                        <c:v>2.4</c:v>
                      </c:pt>
                      <c:pt idx="537">
                        <c:v>1.1000000000000001</c:v>
                      </c:pt>
                      <c:pt idx="538">
                        <c:v>1.9</c:v>
                      </c:pt>
                      <c:pt idx="539">
                        <c:v>2.5</c:v>
                      </c:pt>
                      <c:pt idx="540">
                        <c:v>1.7</c:v>
                      </c:pt>
                      <c:pt idx="541">
                        <c:v>1.6</c:v>
                      </c:pt>
                      <c:pt idx="542">
                        <c:v>1.6</c:v>
                      </c:pt>
                      <c:pt idx="543">
                        <c:v>1.6</c:v>
                      </c:pt>
                      <c:pt idx="544">
                        <c:v>1.6</c:v>
                      </c:pt>
                      <c:pt idx="545">
                        <c:v>1.3</c:v>
                      </c:pt>
                      <c:pt idx="546">
                        <c:v>1</c:v>
                      </c:pt>
                      <c:pt idx="547">
                        <c:v>1.2</c:v>
                      </c:pt>
                      <c:pt idx="548">
                        <c:v>1.5</c:v>
                      </c:pt>
                      <c:pt idx="549">
                        <c:v>1.8</c:v>
                      </c:pt>
                      <c:pt idx="550">
                        <c:v>1.4</c:v>
                      </c:pt>
                      <c:pt idx="551">
                        <c:v>1.1000000000000001</c:v>
                      </c:pt>
                      <c:pt idx="552">
                        <c:v>1.7</c:v>
                      </c:pt>
                      <c:pt idx="553">
                        <c:v>2.1</c:v>
                      </c:pt>
                      <c:pt idx="554">
                        <c:v>1.4</c:v>
                      </c:pt>
                      <c:pt idx="555">
                        <c:v>1.2</c:v>
                      </c:pt>
                      <c:pt idx="556">
                        <c:v>1.1000000000000001</c:v>
                      </c:pt>
                      <c:pt idx="557">
                        <c:v>1.1000000000000001</c:v>
                      </c:pt>
                      <c:pt idx="558">
                        <c:v>1.5</c:v>
                      </c:pt>
                      <c:pt idx="559">
                        <c:v>2</c:v>
                      </c:pt>
                      <c:pt idx="560">
                        <c:v>0.7</c:v>
                      </c:pt>
                      <c:pt idx="561">
                        <c:v>1.2</c:v>
                      </c:pt>
                      <c:pt idx="562">
                        <c:v>1</c:v>
                      </c:pt>
                      <c:pt idx="563">
                        <c:v>2.6</c:v>
                      </c:pt>
                      <c:pt idx="564">
                        <c:v>1.4</c:v>
                      </c:pt>
                      <c:pt idx="565">
                        <c:v>1.1000000000000001</c:v>
                      </c:pt>
                      <c:pt idx="566">
                        <c:v>2.2000000000000002</c:v>
                      </c:pt>
                      <c:pt idx="567">
                        <c:v>1</c:v>
                      </c:pt>
                      <c:pt idx="568">
                        <c:v>1.2</c:v>
                      </c:pt>
                      <c:pt idx="569">
                        <c:v>2.2000000000000002</c:v>
                      </c:pt>
                      <c:pt idx="570">
                        <c:v>1</c:v>
                      </c:pt>
                      <c:pt idx="571">
                        <c:v>1.2</c:v>
                      </c:pt>
                      <c:pt idx="572">
                        <c:v>1.6</c:v>
                      </c:pt>
                      <c:pt idx="573">
                        <c:v>1.5</c:v>
                      </c:pt>
                      <c:pt idx="574">
                        <c:v>2.6</c:v>
                      </c:pt>
                      <c:pt idx="575">
                        <c:v>3.4</c:v>
                      </c:pt>
                      <c:pt idx="576">
                        <c:v>3.2</c:v>
                      </c:pt>
                      <c:pt idx="577">
                        <c:v>2.5</c:v>
                      </c:pt>
                      <c:pt idx="578">
                        <c:v>2.8</c:v>
                      </c:pt>
                      <c:pt idx="579">
                        <c:v>1.9</c:v>
                      </c:pt>
                      <c:pt idx="580">
                        <c:v>2</c:v>
                      </c:pt>
                      <c:pt idx="581">
                        <c:v>2</c:v>
                      </c:pt>
                      <c:pt idx="582">
                        <c:v>1.8</c:v>
                      </c:pt>
                      <c:pt idx="583">
                        <c:v>1.9</c:v>
                      </c:pt>
                      <c:pt idx="584">
                        <c:v>2</c:v>
                      </c:pt>
                      <c:pt idx="585">
                        <c:v>1.9</c:v>
                      </c:pt>
                      <c:pt idx="586">
                        <c:v>2</c:v>
                      </c:pt>
                      <c:pt idx="587">
                        <c:v>1.9</c:v>
                      </c:pt>
                      <c:pt idx="588">
                        <c:v>2</c:v>
                      </c:pt>
                      <c:pt idx="589">
                        <c:v>2.2000000000000002</c:v>
                      </c:pt>
                      <c:pt idx="590">
                        <c:v>2.1</c:v>
                      </c:pt>
                      <c:pt idx="591">
                        <c:v>2.5</c:v>
                      </c:pt>
                      <c:pt idx="592">
                        <c:v>2.8</c:v>
                      </c:pt>
                      <c:pt idx="593">
                        <c:v>2.1</c:v>
                      </c:pt>
                      <c:pt idx="594">
                        <c:v>1.2</c:v>
                      </c:pt>
                      <c:pt idx="595">
                        <c:v>2.1</c:v>
                      </c:pt>
                      <c:pt idx="596">
                        <c:v>1.9</c:v>
                      </c:pt>
                      <c:pt idx="597">
                        <c:v>1.4</c:v>
                      </c:pt>
                      <c:pt idx="598">
                        <c:v>1.3</c:v>
                      </c:pt>
                      <c:pt idx="599">
                        <c:v>1.5</c:v>
                      </c:pt>
                      <c:pt idx="600">
                        <c:v>1.2</c:v>
                      </c:pt>
                      <c:pt idx="601">
                        <c:v>1.3</c:v>
                      </c:pt>
                      <c:pt idx="602">
                        <c:v>1.1000000000000001</c:v>
                      </c:pt>
                      <c:pt idx="603">
                        <c:v>1.3</c:v>
                      </c:pt>
                      <c:pt idx="604">
                        <c:v>2.2000000000000002</c:v>
                      </c:pt>
                      <c:pt idx="605">
                        <c:v>1.7</c:v>
                      </c:pt>
                      <c:pt idx="606">
                        <c:v>1.5</c:v>
                      </c:pt>
                      <c:pt idx="607">
                        <c:v>1.2</c:v>
                      </c:pt>
                      <c:pt idx="608">
                        <c:v>2.4</c:v>
                      </c:pt>
                      <c:pt idx="609">
                        <c:v>3.5</c:v>
                      </c:pt>
                      <c:pt idx="610">
                        <c:v>2.9</c:v>
                      </c:pt>
                      <c:pt idx="611">
                        <c:v>2.7</c:v>
                      </c:pt>
                      <c:pt idx="612">
                        <c:v>3.7</c:v>
                      </c:pt>
                      <c:pt idx="613">
                        <c:v>3</c:v>
                      </c:pt>
                      <c:pt idx="614">
                        <c:v>1.7</c:v>
                      </c:pt>
                      <c:pt idx="615">
                        <c:v>2.2999999999999998</c:v>
                      </c:pt>
                      <c:pt idx="616">
                        <c:v>2.4</c:v>
                      </c:pt>
                      <c:pt idx="617">
                        <c:v>3.2</c:v>
                      </c:pt>
                      <c:pt idx="618">
                        <c:v>2.5</c:v>
                      </c:pt>
                      <c:pt idx="619">
                        <c:v>3.2</c:v>
                      </c:pt>
                      <c:pt idx="620">
                        <c:v>4</c:v>
                      </c:pt>
                      <c:pt idx="621">
                        <c:v>5.0999999999999996</c:v>
                      </c:pt>
                      <c:pt idx="622">
                        <c:v>3.5</c:v>
                      </c:pt>
                      <c:pt idx="623">
                        <c:v>1.4</c:v>
                      </c:pt>
                      <c:pt idx="624">
                        <c:v>2.2999999999999998</c:v>
                      </c:pt>
                      <c:pt idx="625">
                        <c:v>3.7</c:v>
                      </c:pt>
                      <c:pt idx="626">
                        <c:v>2.1</c:v>
                      </c:pt>
                      <c:pt idx="627">
                        <c:v>2.4</c:v>
                      </c:pt>
                      <c:pt idx="628">
                        <c:v>2.4</c:v>
                      </c:pt>
                      <c:pt idx="629">
                        <c:v>2.2999999999999998</c:v>
                      </c:pt>
                      <c:pt idx="630">
                        <c:v>1.4</c:v>
                      </c:pt>
                      <c:pt idx="631">
                        <c:v>1.3</c:v>
                      </c:pt>
                      <c:pt idx="632">
                        <c:v>1.9</c:v>
                      </c:pt>
                      <c:pt idx="633">
                        <c:v>1.1000000000000001</c:v>
                      </c:pt>
                      <c:pt idx="634">
                        <c:v>1.3</c:v>
                      </c:pt>
                      <c:pt idx="635">
                        <c:v>1.3</c:v>
                      </c:pt>
                      <c:pt idx="636">
                        <c:v>1.3</c:v>
                      </c:pt>
                      <c:pt idx="637">
                        <c:v>1.4</c:v>
                      </c:pt>
                      <c:pt idx="638">
                        <c:v>1.4</c:v>
                      </c:pt>
                      <c:pt idx="639">
                        <c:v>0.9</c:v>
                      </c:pt>
                      <c:pt idx="640">
                        <c:v>1.3</c:v>
                      </c:pt>
                      <c:pt idx="641">
                        <c:v>1.6</c:v>
                      </c:pt>
                      <c:pt idx="642">
                        <c:v>1.3</c:v>
                      </c:pt>
                      <c:pt idx="643">
                        <c:v>1</c:v>
                      </c:pt>
                      <c:pt idx="644">
                        <c:v>1</c:v>
                      </c:pt>
                      <c:pt idx="645">
                        <c:v>2.2000000000000002</c:v>
                      </c:pt>
                      <c:pt idx="646">
                        <c:v>2</c:v>
                      </c:pt>
                      <c:pt idx="647">
                        <c:v>2.1</c:v>
                      </c:pt>
                      <c:pt idx="648">
                        <c:v>1.7</c:v>
                      </c:pt>
                      <c:pt idx="649">
                        <c:v>2.5</c:v>
                      </c:pt>
                      <c:pt idx="650">
                        <c:v>3.3</c:v>
                      </c:pt>
                      <c:pt idx="651">
                        <c:v>2.6</c:v>
                      </c:pt>
                      <c:pt idx="652">
                        <c:v>2.2000000000000002</c:v>
                      </c:pt>
                      <c:pt idx="653">
                        <c:v>1.5</c:v>
                      </c:pt>
                      <c:pt idx="654">
                        <c:v>1.3</c:v>
                      </c:pt>
                      <c:pt idx="655">
                        <c:v>2.1</c:v>
                      </c:pt>
                      <c:pt idx="656">
                        <c:v>1.7</c:v>
                      </c:pt>
                      <c:pt idx="657">
                        <c:v>1.9</c:v>
                      </c:pt>
                      <c:pt idx="658">
                        <c:v>1.4</c:v>
                      </c:pt>
                      <c:pt idx="659">
                        <c:v>1.1000000000000001</c:v>
                      </c:pt>
                      <c:pt idx="660">
                        <c:v>1.4</c:v>
                      </c:pt>
                      <c:pt idx="661">
                        <c:v>2</c:v>
                      </c:pt>
                      <c:pt idx="662">
                        <c:v>2.6</c:v>
                      </c:pt>
                      <c:pt idx="663">
                        <c:v>2.6</c:v>
                      </c:pt>
                      <c:pt idx="664">
                        <c:v>1.2</c:v>
                      </c:pt>
                      <c:pt idx="665">
                        <c:v>1.7</c:v>
                      </c:pt>
                      <c:pt idx="666">
                        <c:v>3</c:v>
                      </c:pt>
                      <c:pt idx="667">
                        <c:v>2.8</c:v>
                      </c:pt>
                      <c:pt idx="668">
                        <c:v>3.1</c:v>
                      </c:pt>
                      <c:pt idx="669">
                        <c:v>1.7</c:v>
                      </c:pt>
                      <c:pt idx="670">
                        <c:v>1.4</c:v>
                      </c:pt>
                      <c:pt idx="671">
                        <c:v>1.5</c:v>
                      </c:pt>
                      <c:pt idx="672">
                        <c:v>1.5</c:v>
                      </c:pt>
                      <c:pt idx="673">
                        <c:v>1.7</c:v>
                      </c:pt>
                      <c:pt idx="674">
                        <c:v>1.5</c:v>
                      </c:pt>
                      <c:pt idx="675">
                        <c:v>1.3</c:v>
                      </c:pt>
                      <c:pt idx="676">
                        <c:v>1.5</c:v>
                      </c:pt>
                      <c:pt idx="677">
                        <c:v>1.4</c:v>
                      </c:pt>
                      <c:pt idx="678">
                        <c:v>1.8</c:v>
                      </c:pt>
                      <c:pt idx="679">
                        <c:v>2</c:v>
                      </c:pt>
                      <c:pt idx="680">
                        <c:v>1.5</c:v>
                      </c:pt>
                      <c:pt idx="681">
                        <c:v>1.6</c:v>
                      </c:pt>
                      <c:pt idx="682">
                        <c:v>1</c:v>
                      </c:pt>
                      <c:pt idx="683">
                        <c:v>1.4</c:v>
                      </c:pt>
                      <c:pt idx="684">
                        <c:v>1.5</c:v>
                      </c:pt>
                      <c:pt idx="685">
                        <c:v>1.5</c:v>
                      </c:pt>
                      <c:pt idx="686">
                        <c:v>3</c:v>
                      </c:pt>
                      <c:pt idx="687">
                        <c:v>2.9</c:v>
                      </c:pt>
                      <c:pt idx="688">
                        <c:v>2.4</c:v>
                      </c:pt>
                      <c:pt idx="689">
                        <c:v>1.4</c:v>
                      </c:pt>
                      <c:pt idx="690">
                        <c:v>2.1</c:v>
                      </c:pt>
                      <c:pt idx="691">
                        <c:v>1.3</c:v>
                      </c:pt>
                      <c:pt idx="692">
                        <c:v>1.6</c:v>
                      </c:pt>
                      <c:pt idx="693">
                        <c:v>1.3</c:v>
                      </c:pt>
                      <c:pt idx="694">
                        <c:v>1.4</c:v>
                      </c:pt>
                      <c:pt idx="695">
                        <c:v>1.5</c:v>
                      </c:pt>
                      <c:pt idx="696">
                        <c:v>2.1</c:v>
                      </c:pt>
                      <c:pt idx="697">
                        <c:v>1.9</c:v>
                      </c:pt>
                      <c:pt idx="698">
                        <c:v>1.5</c:v>
                      </c:pt>
                      <c:pt idx="699">
                        <c:v>1.3</c:v>
                      </c:pt>
                      <c:pt idx="700">
                        <c:v>1.9</c:v>
                      </c:pt>
                      <c:pt idx="701">
                        <c:v>1.3</c:v>
                      </c:pt>
                      <c:pt idx="702">
                        <c:v>0.8</c:v>
                      </c:pt>
                      <c:pt idx="703">
                        <c:v>1.6</c:v>
                      </c:pt>
                      <c:pt idx="704">
                        <c:v>1.8</c:v>
                      </c:pt>
                      <c:pt idx="705">
                        <c:v>1.3</c:v>
                      </c:pt>
                      <c:pt idx="706">
                        <c:v>1.1000000000000001</c:v>
                      </c:pt>
                      <c:pt idx="707">
                        <c:v>1.2</c:v>
                      </c:pt>
                      <c:pt idx="708">
                        <c:v>1.2</c:v>
                      </c:pt>
                      <c:pt idx="709">
                        <c:v>1.5</c:v>
                      </c:pt>
                      <c:pt idx="710">
                        <c:v>1.5</c:v>
                      </c:pt>
                      <c:pt idx="711">
                        <c:v>2.1</c:v>
                      </c:pt>
                      <c:pt idx="712">
                        <c:v>1.9</c:v>
                      </c:pt>
                      <c:pt idx="713">
                        <c:v>1</c:v>
                      </c:pt>
                      <c:pt idx="714">
                        <c:v>1</c:v>
                      </c:pt>
                      <c:pt idx="715">
                        <c:v>1.7</c:v>
                      </c:pt>
                      <c:pt idx="716">
                        <c:v>2.2000000000000002</c:v>
                      </c:pt>
                      <c:pt idx="717">
                        <c:v>1</c:v>
                      </c:pt>
                      <c:pt idx="718">
                        <c:v>1.3</c:v>
                      </c:pt>
                      <c:pt idx="719">
                        <c:v>1.6</c:v>
                      </c:pt>
                      <c:pt idx="720">
                        <c:v>1.8</c:v>
                      </c:pt>
                      <c:pt idx="721">
                        <c:v>2.2999999999999998</c:v>
                      </c:pt>
                      <c:pt idx="722">
                        <c:v>1.9</c:v>
                      </c:pt>
                      <c:pt idx="723">
                        <c:v>1.4</c:v>
                      </c:pt>
                      <c:pt idx="724">
                        <c:v>1.4</c:v>
                      </c:pt>
                      <c:pt idx="725">
                        <c:v>1.5</c:v>
                      </c:pt>
                      <c:pt idx="726">
                        <c:v>1.3</c:v>
                      </c:pt>
                      <c:pt idx="727">
                        <c:v>1.2</c:v>
                      </c:pt>
                      <c:pt idx="728">
                        <c:v>1.2</c:v>
                      </c:pt>
                      <c:pt idx="729">
                        <c:v>1.4</c:v>
                      </c:pt>
                      <c:pt idx="730">
                        <c:v>1.3</c:v>
                      </c:pt>
                      <c:pt idx="731">
                        <c:v>1.2</c:v>
                      </c:pt>
                      <c:pt idx="732">
                        <c:v>1</c:v>
                      </c:pt>
                      <c:pt idx="733">
                        <c:v>1.5</c:v>
                      </c:pt>
                      <c:pt idx="734">
                        <c:v>1.4</c:v>
                      </c:pt>
                      <c:pt idx="735">
                        <c:v>1.3</c:v>
                      </c:pt>
                      <c:pt idx="736">
                        <c:v>2.2999999999999998</c:v>
                      </c:pt>
                      <c:pt idx="737">
                        <c:v>1.3</c:v>
                      </c:pt>
                      <c:pt idx="738">
                        <c:v>1.6</c:v>
                      </c:pt>
                      <c:pt idx="739">
                        <c:v>1.8</c:v>
                      </c:pt>
                      <c:pt idx="740">
                        <c:v>1.6</c:v>
                      </c:pt>
                      <c:pt idx="741">
                        <c:v>2</c:v>
                      </c:pt>
                      <c:pt idx="742">
                        <c:v>3.6</c:v>
                      </c:pt>
                      <c:pt idx="743">
                        <c:v>0.9</c:v>
                      </c:pt>
                      <c:pt idx="744">
                        <c:v>0.8</c:v>
                      </c:pt>
                      <c:pt idx="745">
                        <c:v>1.2</c:v>
                      </c:pt>
                      <c:pt idx="746">
                        <c:v>1</c:v>
                      </c:pt>
                      <c:pt idx="747">
                        <c:v>1.2</c:v>
                      </c:pt>
                      <c:pt idx="748">
                        <c:v>1.4</c:v>
                      </c:pt>
                      <c:pt idx="749">
                        <c:v>1.6</c:v>
                      </c:pt>
                      <c:pt idx="750">
                        <c:v>1.2</c:v>
                      </c:pt>
                      <c:pt idx="751">
                        <c:v>2.6</c:v>
                      </c:pt>
                      <c:pt idx="752">
                        <c:v>2</c:v>
                      </c:pt>
                      <c:pt idx="753">
                        <c:v>2.2000000000000002</c:v>
                      </c:pt>
                      <c:pt idx="754">
                        <c:v>1.3</c:v>
                      </c:pt>
                      <c:pt idx="755">
                        <c:v>1</c:v>
                      </c:pt>
                      <c:pt idx="756">
                        <c:v>1.6</c:v>
                      </c:pt>
                      <c:pt idx="757">
                        <c:v>1.5</c:v>
                      </c:pt>
                      <c:pt idx="758">
                        <c:v>1.1000000000000001</c:v>
                      </c:pt>
                      <c:pt idx="759">
                        <c:v>1.5</c:v>
                      </c:pt>
                      <c:pt idx="760">
                        <c:v>1.5</c:v>
                      </c:pt>
                      <c:pt idx="761">
                        <c:v>1.1000000000000001</c:v>
                      </c:pt>
                      <c:pt idx="762">
                        <c:v>1.7</c:v>
                      </c:pt>
                      <c:pt idx="763">
                        <c:v>1.1000000000000001</c:v>
                      </c:pt>
                      <c:pt idx="764">
                        <c:v>1.7</c:v>
                      </c:pt>
                      <c:pt idx="765">
                        <c:v>1.5</c:v>
                      </c:pt>
                      <c:pt idx="766">
                        <c:v>2.4</c:v>
                      </c:pt>
                      <c:pt idx="767">
                        <c:v>1.5</c:v>
                      </c:pt>
                      <c:pt idx="768">
                        <c:v>1.8</c:v>
                      </c:pt>
                      <c:pt idx="769">
                        <c:v>2.5</c:v>
                      </c:pt>
                      <c:pt idx="770">
                        <c:v>2.1</c:v>
                      </c:pt>
                      <c:pt idx="771">
                        <c:v>1.8</c:v>
                      </c:pt>
                      <c:pt idx="772">
                        <c:v>3.3</c:v>
                      </c:pt>
                      <c:pt idx="773">
                        <c:v>1.7</c:v>
                      </c:pt>
                      <c:pt idx="774">
                        <c:v>1.7</c:v>
                      </c:pt>
                      <c:pt idx="775">
                        <c:v>1.3</c:v>
                      </c:pt>
                      <c:pt idx="776">
                        <c:v>1.3</c:v>
                      </c:pt>
                      <c:pt idx="777">
                        <c:v>0.7</c:v>
                      </c:pt>
                      <c:pt idx="778">
                        <c:v>1.8</c:v>
                      </c:pt>
                      <c:pt idx="779">
                        <c:v>2.1</c:v>
                      </c:pt>
                      <c:pt idx="780">
                        <c:v>2</c:v>
                      </c:pt>
                      <c:pt idx="781">
                        <c:v>1.7</c:v>
                      </c:pt>
                      <c:pt idx="782">
                        <c:v>1.1000000000000001</c:v>
                      </c:pt>
                      <c:pt idx="783">
                        <c:v>1</c:v>
                      </c:pt>
                      <c:pt idx="784">
                        <c:v>1.4</c:v>
                      </c:pt>
                      <c:pt idx="785">
                        <c:v>1.7</c:v>
                      </c:pt>
                      <c:pt idx="786">
                        <c:v>1.4</c:v>
                      </c:pt>
                      <c:pt idx="787">
                        <c:v>1.3</c:v>
                      </c:pt>
                      <c:pt idx="788">
                        <c:v>1.4</c:v>
                      </c:pt>
                      <c:pt idx="789">
                        <c:v>1.6</c:v>
                      </c:pt>
                      <c:pt idx="790">
                        <c:v>2.2000000000000002</c:v>
                      </c:pt>
                      <c:pt idx="791">
                        <c:v>1.6</c:v>
                      </c:pt>
                      <c:pt idx="792">
                        <c:v>1.5</c:v>
                      </c:pt>
                      <c:pt idx="793">
                        <c:v>1.5</c:v>
                      </c:pt>
                      <c:pt idx="794">
                        <c:v>1.9</c:v>
                      </c:pt>
                      <c:pt idx="795">
                        <c:v>2.1</c:v>
                      </c:pt>
                      <c:pt idx="796">
                        <c:v>1.6</c:v>
                      </c:pt>
                      <c:pt idx="797">
                        <c:v>1.9</c:v>
                      </c:pt>
                      <c:pt idx="798">
                        <c:v>1.1000000000000001</c:v>
                      </c:pt>
                      <c:pt idx="799">
                        <c:v>0.9</c:v>
                      </c:pt>
                      <c:pt idx="800">
                        <c:v>1.7</c:v>
                      </c:pt>
                      <c:pt idx="801">
                        <c:v>2.1</c:v>
                      </c:pt>
                      <c:pt idx="802">
                        <c:v>1.3</c:v>
                      </c:pt>
                      <c:pt idx="803">
                        <c:v>1.1000000000000001</c:v>
                      </c:pt>
                      <c:pt idx="804">
                        <c:v>1.5</c:v>
                      </c:pt>
                      <c:pt idx="805">
                        <c:v>2.9</c:v>
                      </c:pt>
                      <c:pt idx="806">
                        <c:v>1.7</c:v>
                      </c:pt>
                      <c:pt idx="807">
                        <c:v>1.5</c:v>
                      </c:pt>
                      <c:pt idx="808">
                        <c:v>0.9</c:v>
                      </c:pt>
                      <c:pt idx="809">
                        <c:v>2.6</c:v>
                      </c:pt>
                      <c:pt idx="810">
                        <c:v>2</c:v>
                      </c:pt>
                      <c:pt idx="811">
                        <c:v>0.8</c:v>
                      </c:pt>
                      <c:pt idx="812">
                        <c:v>1.2</c:v>
                      </c:pt>
                      <c:pt idx="813">
                        <c:v>2.6</c:v>
                      </c:pt>
                      <c:pt idx="814">
                        <c:v>1.5</c:v>
                      </c:pt>
                      <c:pt idx="815">
                        <c:v>1.6</c:v>
                      </c:pt>
                      <c:pt idx="816">
                        <c:v>1.6</c:v>
                      </c:pt>
                      <c:pt idx="817">
                        <c:v>1.4</c:v>
                      </c:pt>
                      <c:pt idx="818">
                        <c:v>1.3</c:v>
                      </c:pt>
                      <c:pt idx="819">
                        <c:v>2.2000000000000002</c:v>
                      </c:pt>
                      <c:pt idx="820">
                        <c:v>2.4</c:v>
                      </c:pt>
                      <c:pt idx="821">
                        <c:v>4.0999999999999996</c:v>
                      </c:pt>
                      <c:pt idx="822">
                        <c:v>3.7</c:v>
                      </c:pt>
                      <c:pt idx="823">
                        <c:v>2.5</c:v>
                      </c:pt>
                      <c:pt idx="824">
                        <c:v>3.3</c:v>
                      </c:pt>
                      <c:pt idx="825">
                        <c:v>1.9</c:v>
                      </c:pt>
                      <c:pt idx="826">
                        <c:v>1.8</c:v>
                      </c:pt>
                      <c:pt idx="827">
                        <c:v>1.8</c:v>
                      </c:pt>
                      <c:pt idx="828">
                        <c:v>1.8</c:v>
                      </c:pt>
                      <c:pt idx="829">
                        <c:v>1.7</c:v>
                      </c:pt>
                      <c:pt idx="830">
                        <c:v>1.4</c:v>
                      </c:pt>
                      <c:pt idx="831">
                        <c:v>1.8</c:v>
                      </c:pt>
                      <c:pt idx="832">
                        <c:v>1.3</c:v>
                      </c:pt>
                      <c:pt idx="833">
                        <c:v>2.4</c:v>
                      </c:pt>
                      <c:pt idx="834">
                        <c:v>1.8</c:v>
                      </c:pt>
                      <c:pt idx="835">
                        <c:v>2.5</c:v>
                      </c:pt>
                      <c:pt idx="836">
                        <c:v>1.4</c:v>
                      </c:pt>
                      <c:pt idx="837">
                        <c:v>1.7</c:v>
                      </c:pt>
                      <c:pt idx="838">
                        <c:v>1.4</c:v>
                      </c:pt>
                      <c:pt idx="839">
                        <c:v>1.2</c:v>
                      </c:pt>
                      <c:pt idx="840">
                        <c:v>2.6</c:v>
                      </c:pt>
                      <c:pt idx="841">
                        <c:v>3.9</c:v>
                      </c:pt>
                      <c:pt idx="842">
                        <c:v>4.4000000000000004</c:v>
                      </c:pt>
                      <c:pt idx="843">
                        <c:v>3.3</c:v>
                      </c:pt>
                      <c:pt idx="844">
                        <c:v>1.6</c:v>
                      </c:pt>
                      <c:pt idx="845">
                        <c:v>1.5</c:v>
                      </c:pt>
                      <c:pt idx="846">
                        <c:v>1.3</c:v>
                      </c:pt>
                      <c:pt idx="847">
                        <c:v>1</c:v>
                      </c:pt>
                      <c:pt idx="848">
                        <c:v>1.8</c:v>
                      </c:pt>
                      <c:pt idx="849">
                        <c:v>1.9</c:v>
                      </c:pt>
                      <c:pt idx="850">
                        <c:v>1.7</c:v>
                      </c:pt>
                      <c:pt idx="851">
                        <c:v>1.3</c:v>
                      </c:pt>
                      <c:pt idx="852">
                        <c:v>1.6</c:v>
                      </c:pt>
                      <c:pt idx="853">
                        <c:v>3.1</c:v>
                      </c:pt>
                      <c:pt idx="854">
                        <c:v>6.7</c:v>
                      </c:pt>
                      <c:pt idx="855">
                        <c:v>2.6</c:v>
                      </c:pt>
                      <c:pt idx="856">
                        <c:v>4</c:v>
                      </c:pt>
                      <c:pt idx="857">
                        <c:v>2.1</c:v>
                      </c:pt>
                      <c:pt idx="858">
                        <c:v>1.4</c:v>
                      </c:pt>
                      <c:pt idx="859">
                        <c:v>1.1000000000000001</c:v>
                      </c:pt>
                      <c:pt idx="860">
                        <c:v>1.2</c:v>
                      </c:pt>
                      <c:pt idx="861">
                        <c:v>1.2</c:v>
                      </c:pt>
                      <c:pt idx="862">
                        <c:v>1.2</c:v>
                      </c:pt>
                      <c:pt idx="863">
                        <c:v>1.4</c:v>
                      </c:pt>
                      <c:pt idx="864">
                        <c:v>1.1000000000000001</c:v>
                      </c:pt>
                      <c:pt idx="865">
                        <c:v>1.6</c:v>
                      </c:pt>
                      <c:pt idx="866">
                        <c:v>0.7</c:v>
                      </c:pt>
                      <c:pt idx="867">
                        <c:v>2.5</c:v>
                      </c:pt>
                      <c:pt idx="868">
                        <c:v>2.2000000000000002</c:v>
                      </c:pt>
                      <c:pt idx="869">
                        <c:v>1.2</c:v>
                      </c:pt>
                      <c:pt idx="870">
                        <c:v>1.3</c:v>
                      </c:pt>
                      <c:pt idx="871">
                        <c:v>0.8</c:v>
                      </c:pt>
                      <c:pt idx="872">
                        <c:v>1.2</c:v>
                      </c:pt>
                      <c:pt idx="873">
                        <c:v>1.1000000000000001</c:v>
                      </c:pt>
                      <c:pt idx="874">
                        <c:v>1.4</c:v>
                      </c:pt>
                      <c:pt idx="875">
                        <c:v>0.9</c:v>
                      </c:pt>
                      <c:pt idx="876">
                        <c:v>1</c:v>
                      </c:pt>
                      <c:pt idx="877">
                        <c:v>1.6</c:v>
                      </c:pt>
                      <c:pt idx="878">
                        <c:v>1.7</c:v>
                      </c:pt>
                      <c:pt idx="879">
                        <c:v>1.5</c:v>
                      </c:pt>
                      <c:pt idx="880">
                        <c:v>3.6</c:v>
                      </c:pt>
                      <c:pt idx="881">
                        <c:v>1.3</c:v>
                      </c:pt>
                      <c:pt idx="882">
                        <c:v>1.3</c:v>
                      </c:pt>
                      <c:pt idx="883">
                        <c:v>1.5</c:v>
                      </c:pt>
                      <c:pt idx="884">
                        <c:v>0.8</c:v>
                      </c:pt>
                      <c:pt idx="885">
                        <c:v>1.1000000000000001</c:v>
                      </c:pt>
                      <c:pt idx="886">
                        <c:v>1.6</c:v>
                      </c:pt>
                      <c:pt idx="887">
                        <c:v>1.6</c:v>
                      </c:pt>
                      <c:pt idx="888">
                        <c:v>0.9</c:v>
                      </c:pt>
                      <c:pt idx="889">
                        <c:v>1.6</c:v>
                      </c:pt>
                      <c:pt idx="890">
                        <c:v>1</c:v>
                      </c:pt>
                      <c:pt idx="891">
                        <c:v>0.8</c:v>
                      </c:pt>
                      <c:pt idx="892">
                        <c:v>1</c:v>
                      </c:pt>
                      <c:pt idx="893">
                        <c:v>1</c:v>
                      </c:pt>
                      <c:pt idx="894">
                        <c:v>1.1000000000000001</c:v>
                      </c:pt>
                      <c:pt idx="895">
                        <c:v>1.5</c:v>
                      </c:pt>
                      <c:pt idx="896">
                        <c:v>1.2</c:v>
                      </c:pt>
                      <c:pt idx="897">
                        <c:v>1.3</c:v>
                      </c:pt>
                      <c:pt idx="898">
                        <c:v>1</c:v>
                      </c:pt>
                      <c:pt idx="899">
                        <c:v>1.5</c:v>
                      </c:pt>
                      <c:pt idx="900">
                        <c:v>1.8</c:v>
                      </c:pt>
                      <c:pt idx="901">
                        <c:v>1.5</c:v>
                      </c:pt>
                      <c:pt idx="902">
                        <c:v>1.1000000000000001</c:v>
                      </c:pt>
                      <c:pt idx="903">
                        <c:v>1.4</c:v>
                      </c:pt>
                      <c:pt idx="904">
                        <c:v>1.9</c:v>
                      </c:pt>
                      <c:pt idx="905">
                        <c:v>1.6</c:v>
                      </c:pt>
                      <c:pt idx="906">
                        <c:v>2.4</c:v>
                      </c:pt>
                      <c:pt idx="907">
                        <c:v>2.2000000000000002</c:v>
                      </c:pt>
                      <c:pt idx="908">
                        <c:v>1.9</c:v>
                      </c:pt>
                      <c:pt idx="909">
                        <c:v>1.9</c:v>
                      </c:pt>
                      <c:pt idx="910">
                        <c:v>1.5</c:v>
                      </c:pt>
                      <c:pt idx="911">
                        <c:v>1.2</c:v>
                      </c:pt>
                      <c:pt idx="912">
                        <c:v>1.1000000000000001</c:v>
                      </c:pt>
                      <c:pt idx="913">
                        <c:v>1.2</c:v>
                      </c:pt>
                      <c:pt idx="914">
                        <c:v>0.7</c:v>
                      </c:pt>
                      <c:pt idx="915">
                        <c:v>1.7</c:v>
                      </c:pt>
                      <c:pt idx="916">
                        <c:v>1.2</c:v>
                      </c:pt>
                      <c:pt idx="917">
                        <c:v>1</c:v>
                      </c:pt>
                      <c:pt idx="918">
                        <c:v>1.5</c:v>
                      </c:pt>
                      <c:pt idx="919">
                        <c:v>1.3</c:v>
                      </c:pt>
                      <c:pt idx="920">
                        <c:v>1.4</c:v>
                      </c:pt>
                      <c:pt idx="921">
                        <c:v>1.8</c:v>
                      </c:pt>
                      <c:pt idx="922">
                        <c:v>1.4</c:v>
                      </c:pt>
                      <c:pt idx="923">
                        <c:v>1.7</c:v>
                      </c:pt>
                      <c:pt idx="924">
                        <c:v>1.9</c:v>
                      </c:pt>
                      <c:pt idx="925">
                        <c:v>2.4</c:v>
                      </c:pt>
                      <c:pt idx="926">
                        <c:v>2</c:v>
                      </c:pt>
                      <c:pt idx="927">
                        <c:v>1.1000000000000001</c:v>
                      </c:pt>
                      <c:pt idx="928">
                        <c:v>2.5</c:v>
                      </c:pt>
                      <c:pt idx="929">
                        <c:v>1.1000000000000001</c:v>
                      </c:pt>
                      <c:pt idx="930">
                        <c:v>0.7</c:v>
                      </c:pt>
                      <c:pt idx="931">
                        <c:v>1.5</c:v>
                      </c:pt>
                      <c:pt idx="932">
                        <c:v>1.9</c:v>
                      </c:pt>
                      <c:pt idx="933">
                        <c:v>2.2000000000000002</c:v>
                      </c:pt>
                      <c:pt idx="934">
                        <c:v>1.6</c:v>
                      </c:pt>
                      <c:pt idx="935">
                        <c:v>0.8</c:v>
                      </c:pt>
                      <c:pt idx="936">
                        <c:v>1.1000000000000001</c:v>
                      </c:pt>
                      <c:pt idx="937">
                        <c:v>1.3</c:v>
                      </c:pt>
                      <c:pt idx="938">
                        <c:v>1.4</c:v>
                      </c:pt>
                      <c:pt idx="939">
                        <c:v>1.4</c:v>
                      </c:pt>
                      <c:pt idx="940">
                        <c:v>1.2</c:v>
                      </c:pt>
                      <c:pt idx="941">
                        <c:v>1.6</c:v>
                      </c:pt>
                      <c:pt idx="942">
                        <c:v>2</c:v>
                      </c:pt>
                      <c:pt idx="943">
                        <c:v>2</c:v>
                      </c:pt>
                      <c:pt idx="944">
                        <c:v>1.7</c:v>
                      </c:pt>
                      <c:pt idx="945">
                        <c:v>1.8</c:v>
                      </c:pt>
                      <c:pt idx="946">
                        <c:v>2.2999999999999998</c:v>
                      </c:pt>
                      <c:pt idx="947">
                        <c:v>2.2000000000000002</c:v>
                      </c:pt>
                      <c:pt idx="948">
                        <c:v>3.3</c:v>
                      </c:pt>
                      <c:pt idx="949">
                        <c:v>3.8</c:v>
                      </c:pt>
                      <c:pt idx="950">
                        <c:v>4.0999999999999996</c:v>
                      </c:pt>
                      <c:pt idx="951">
                        <c:v>2.8</c:v>
                      </c:pt>
                      <c:pt idx="952">
                        <c:v>1.9</c:v>
                      </c:pt>
                      <c:pt idx="953">
                        <c:v>1.5</c:v>
                      </c:pt>
                      <c:pt idx="954">
                        <c:v>1.3</c:v>
                      </c:pt>
                      <c:pt idx="955">
                        <c:v>1.9</c:v>
                      </c:pt>
                      <c:pt idx="956">
                        <c:v>1.7</c:v>
                      </c:pt>
                      <c:pt idx="957">
                        <c:v>1.3</c:v>
                      </c:pt>
                      <c:pt idx="958">
                        <c:v>1.4</c:v>
                      </c:pt>
                      <c:pt idx="959">
                        <c:v>0.9</c:v>
                      </c:pt>
                      <c:pt idx="960">
                        <c:v>1</c:v>
                      </c:pt>
                      <c:pt idx="961">
                        <c:v>1.2</c:v>
                      </c:pt>
                      <c:pt idx="962">
                        <c:v>1.6</c:v>
                      </c:pt>
                      <c:pt idx="963">
                        <c:v>2.4</c:v>
                      </c:pt>
                      <c:pt idx="964">
                        <c:v>2.5</c:v>
                      </c:pt>
                      <c:pt idx="965">
                        <c:v>1.7</c:v>
                      </c:pt>
                      <c:pt idx="966">
                        <c:v>1.1000000000000001</c:v>
                      </c:pt>
                      <c:pt idx="967">
                        <c:v>1.4</c:v>
                      </c:pt>
                      <c:pt idx="968">
                        <c:v>1.5</c:v>
                      </c:pt>
                      <c:pt idx="969">
                        <c:v>2.2999999999999998</c:v>
                      </c:pt>
                      <c:pt idx="970">
                        <c:v>1.9</c:v>
                      </c:pt>
                      <c:pt idx="971">
                        <c:v>1</c:v>
                      </c:pt>
                      <c:pt idx="972">
                        <c:v>0.9</c:v>
                      </c:pt>
                      <c:pt idx="973">
                        <c:v>1.8</c:v>
                      </c:pt>
                      <c:pt idx="974">
                        <c:v>1.6</c:v>
                      </c:pt>
                      <c:pt idx="975">
                        <c:v>1.3</c:v>
                      </c:pt>
                      <c:pt idx="976">
                        <c:v>2.1</c:v>
                      </c:pt>
                      <c:pt idx="977">
                        <c:v>2.2999999999999998</c:v>
                      </c:pt>
                      <c:pt idx="978">
                        <c:v>1.5</c:v>
                      </c:pt>
                      <c:pt idx="979">
                        <c:v>2.6</c:v>
                      </c:pt>
                      <c:pt idx="980">
                        <c:v>2.6</c:v>
                      </c:pt>
                      <c:pt idx="981">
                        <c:v>1.4</c:v>
                      </c:pt>
                      <c:pt idx="982">
                        <c:v>1.5</c:v>
                      </c:pt>
                      <c:pt idx="983">
                        <c:v>1.4</c:v>
                      </c:pt>
                      <c:pt idx="984">
                        <c:v>1.3</c:v>
                      </c:pt>
                      <c:pt idx="985">
                        <c:v>1.1000000000000001</c:v>
                      </c:pt>
                      <c:pt idx="986">
                        <c:v>1.7</c:v>
                      </c:pt>
                      <c:pt idx="987">
                        <c:v>1.4</c:v>
                      </c:pt>
                      <c:pt idx="988">
                        <c:v>1.3</c:v>
                      </c:pt>
                      <c:pt idx="989">
                        <c:v>1.3</c:v>
                      </c:pt>
                      <c:pt idx="990">
                        <c:v>0.9</c:v>
                      </c:pt>
                      <c:pt idx="991">
                        <c:v>1.3</c:v>
                      </c:pt>
                      <c:pt idx="992">
                        <c:v>3</c:v>
                      </c:pt>
                      <c:pt idx="993">
                        <c:v>1.7</c:v>
                      </c:pt>
                      <c:pt idx="994">
                        <c:v>1.1000000000000001</c:v>
                      </c:pt>
                      <c:pt idx="995">
                        <c:v>2.7</c:v>
                      </c:pt>
                      <c:pt idx="996">
                        <c:v>3.4</c:v>
                      </c:pt>
                      <c:pt idx="997">
                        <c:v>1.7</c:v>
                      </c:pt>
                      <c:pt idx="998">
                        <c:v>1.7</c:v>
                      </c:pt>
                      <c:pt idx="999">
                        <c:v>0.9</c:v>
                      </c:pt>
                      <c:pt idx="1000">
                        <c:v>0.8</c:v>
                      </c:pt>
                      <c:pt idx="1001">
                        <c:v>1.3</c:v>
                      </c:pt>
                      <c:pt idx="1002">
                        <c:v>0.9</c:v>
                      </c:pt>
                      <c:pt idx="1003">
                        <c:v>1.6</c:v>
                      </c:pt>
                      <c:pt idx="1004">
                        <c:v>1.9</c:v>
                      </c:pt>
                      <c:pt idx="1005">
                        <c:v>2.5</c:v>
                      </c:pt>
                      <c:pt idx="1006">
                        <c:v>1.6</c:v>
                      </c:pt>
                      <c:pt idx="1007">
                        <c:v>1.8</c:v>
                      </c:pt>
                      <c:pt idx="1008">
                        <c:v>1.3</c:v>
                      </c:pt>
                      <c:pt idx="1009">
                        <c:v>1.9</c:v>
                      </c:pt>
                      <c:pt idx="1010">
                        <c:v>3.2</c:v>
                      </c:pt>
                      <c:pt idx="1011">
                        <c:v>1.8</c:v>
                      </c:pt>
                      <c:pt idx="1012">
                        <c:v>1.5</c:v>
                      </c:pt>
                      <c:pt idx="1013">
                        <c:v>2.7</c:v>
                      </c:pt>
                      <c:pt idx="1014">
                        <c:v>2.6</c:v>
                      </c:pt>
                      <c:pt idx="1015">
                        <c:v>1.7</c:v>
                      </c:pt>
                      <c:pt idx="1016">
                        <c:v>1.2</c:v>
                      </c:pt>
                      <c:pt idx="1017">
                        <c:v>1.3</c:v>
                      </c:pt>
                      <c:pt idx="1018">
                        <c:v>1.4</c:v>
                      </c:pt>
                      <c:pt idx="1019">
                        <c:v>1.5</c:v>
                      </c:pt>
                      <c:pt idx="1020">
                        <c:v>1.2</c:v>
                      </c:pt>
                      <c:pt idx="1021">
                        <c:v>1.5</c:v>
                      </c:pt>
                      <c:pt idx="1022">
                        <c:v>1.3</c:v>
                      </c:pt>
                      <c:pt idx="1023">
                        <c:v>1.5</c:v>
                      </c:pt>
                      <c:pt idx="1024">
                        <c:v>1.4</c:v>
                      </c:pt>
                      <c:pt idx="1025">
                        <c:v>1.5</c:v>
                      </c:pt>
                      <c:pt idx="1026">
                        <c:v>1.3</c:v>
                      </c:pt>
                      <c:pt idx="1027">
                        <c:v>1.6</c:v>
                      </c:pt>
                      <c:pt idx="1028">
                        <c:v>2</c:v>
                      </c:pt>
                      <c:pt idx="1029">
                        <c:v>1.4</c:v>
                      </c:pt>
                      <c:pt idx="1030">
                        <c:v>1.7</c:v>
                      </c:pt>
                      <c:pt idx="1031">
                        <c:v>1.5</c:v>
                      </c:pt>
                      <c:pt idx="1032">
                        <c:v>1.6</c:v>
                      </c:pt>
                      <c:pt idx="1033">
                        <c:v>1.6</c:v>
                      </c:pt>
                      <c:pt idx="1034">
                        <c:v>2</c:v>
                      </c:pt>
                      <c:pt idx="1035">
                        <c:v>1.6</c:v>
                      </c:pt>
                      <c:pt idx="1036">
                        <c:v>1.3</c:v>
                      </c:pt>
                      <c:pt idx="1037">
                        <c:v>1</c:v>
                      </c:pt>
                      <c:pt idx="1038">
                        <c:v>2.5</c:v>
                      </c:pt>
                      <c:pt idx="1039">
                        <c:v>3.3</c:v>
                      </c:pt>
                      <c:pt idx="1040">
                        <c:v>1.5</c:v>
                      </c:pt>
                      <c:pt idx="1041">
                        <c:v>1.1000000000000001</c:v>
                      </c:pt>
                      <c:pt idx="1042">
                        <c:v>0.8</c:v>
                      </c:pt>
                      <c:pt idx="1043">
                        <c:v>1.3</c:v>
                      </c:pt>
                      <c:pt idx="1044">
                        <c:v>1.3</c:v>
                      </c:pt>
                      <c:pt idx="1045">
                        <c:v>1.2</c:v>
                      </c:pt>
                      <c:pt idx="1046">
                        <c:v>1.4</c:v>
                      </c:pt>
                      <c:pt idx="1047">
                        <c:v>1.1000000000000001</c:v>
                      </c:pt>
                      <c:pt idx="1048">
                        <c:v>1.2</c:v>
                      </c:pt>
                      <c:pt idx="1049">
                        <c:v>1.8</c:v>
                      </c:pt>
                      <c:pt idx="1050">
                        <c:v>2.2000000000000002</c:v>
                      </c:pt>
                      <c:pt idx="1051">
                        <c:v>2.6</c:v>
                      </c:pt>
                      <c:pt idx="1052">
                        <c:v>1.7</c:v>
                      </c:pt>
                      <c:pt idx="1053">
                        <c:v>1.6</c:v>
                      </c:pt>
                      <c:pt idx="1054">
                        <c:v>1.6</c:v>
                      </c:pt>
                      <c:pt idx="1055">
                        <c:v>1.4</c:v>
                      </c:pt>
                      <c:pt idx="1056">
                        <c:v>2.7</c:v>
                      </c:pt>
                      <c:pt idx="1057">
                        <c:v>2.2999999999999998</c:v>
                      </c:pt>
                      <c:pt idx="1058">
                        <c:v>1.6</c:v>
                      </c:pt>
                      <c:pt idx="1059">
                        <c:v>0.9</c:v>
                      </c:pt>
                      <c:pt idx="1060">
                        <c:v>1.7</c:v>
                      </c:pt>
                      <c:pt idx="1061">
                        <c:v>1.3</c:v>
                      </c:pt>
                      <c:pt idx="1062">
                        <c:v>0.8</c:v>
                      </c:pt>
                      <c:pt idx="1063">
                        <c:v>1.4</c:v>
                      </c:pt>
                      <c:pt idx="1064">
                        <c:v>1.1000000000000001</c:v>
                      </c:pt>
                      <c:pt idx="1065">
                        <c:v>1</c:v>
                      </c:pt>
                      <c:pt idx="1066">
                        <c:v>1.2</c:v>
                      </c:pt>
                      <c:pt idx="1067">
                        <c:v>1.2</c:v>
                      </c:pt>
                      <c:pt idx="1068">
                        <c:v>1.3</c:v>
                      </c:pt>
                      <c:pt idx="1069">
                        <c:v>1.8</c:v>
                      </c:pt>
                      <c:pt idx="1070">
                        <c:v>1.9</c:v>
                      </c:pt>
                      <c:pt idx="1071">
                        <c:v>2</c:v>
                      </c:pt>
                      <c:pt idx="1072">
                        <c:v>1.5</c:v>
                      </c:pt>
                      <c:pt idx="1073">
                        <c:v>1.5</c:v>
                      </c:pt>
                      <c:pt idx="1074">
                        <c:v>2.5</c:v>
                      </c:pt>
                      <c:pt idx="1075">
                        <c:v>1.1000000000000001</c:v>
                      </c:pt>
                      <c:pt idx="1076">
                        <c:v>2.1</c:v>
                      </c:pt>
                      <c:pt idx="1077">
                        <c:v>2</c:v>
                      </c:pt>
                      <c:pt idx="1078">
                        <c:v>2.8</c:v>
                      </c:pt>
                      <c:pt idx="1079">
                        <c:v>2.9</c:v>
                      </c:pt>
                      <c:pt idx="1080">
                        <c:v>2</c:v>
                      </c:pt>
                      <c:pt idx="1081">
                        <c:v>1.2</c:v>
                      </c:pt>
                      <c:pt idx="1082">
                        <c:v>1.1000000000000001</c:v>
                      </c:pt>
                      <c:pt idx="1083">
                        <c:v>2.9</c:v>
                      </c:pt>
                      <c:pt idx="1084">
                        <c:v>1.2</c:v>
                      </c:pt>
                      <c:pt idx="1085">
                        <c:v>0.9</c:v>
                      </c:pt>
                      <c:pt idx="1086">
                        <c:v>0.7</c:v>
                      </c:pt>
                      <c:pt idx="1087">
                        <c:v>1</c:v>
                      </c:pt>
                      <c:pt idx="1088">
                        <c:v>1.2</c:v>
                      </c:pt>
                      <c:pt idx="1089">
                        <c:v>1.2</c:v>
                      </c:pt>
                      <c:pt idx="1090">
                        <c:v>1.1000000000000001</c:v>
                      </c:pt>
                      <c:pt idx="1091">
                        <c:v>1.2</c:v>
                      </c:pt>
                      <c:pt idx="1092">
                        <c:v>1.4</c:v>
                      </c:pt>
                      <c:pt idx="1093">
                        <c:v>1.4</c:v>
                      </c:pt>
                      <c:pt idx="1094">
                        <c:v>2.2999999999999998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B5-4BB5-A0A1-419E115704D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서귀포시_종관기상관측!$G$1</c15:sqref>
                        </c15:formulaRef>
                      </c:ext>
                    </c:extLst>
                    <c:strCache>
                      <c:ptCount val="1"/>
                      <c:pt idx="0">
                        <c:v>평균 상대습도(%)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서귀포시_종관기상관측!$G$2:$G$1096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61.4</c:v>
                      </c:pt>
                      <c:pt idx="1">
                        <c:v>63</c:v>
                      </c:pt>
                      <c:pt idx="2">
                        <c:v>69.3</c:v>
                      </c:pt>
                      <c:pt idx="3">
                        <c:v>61.5</c:v>
                      </c:pt>
                      <c:pt idx="4">
                        <c:v>60.8</c:v>
                      </c:pt>
                      <c:pt idx="5">
                        <c:v>62</c:v>
                      </c:pt>
                      <c:pt idx="6">
                        <c:v>76.099999999999994</c:v>
                      </c:pt>
                      <c:pt idx="7">
                        <c:v>76.8</c:v>
                      </c:pt>
                      <c:pt idx="8">
                        <c:v>74.8</c:v>
                      </c:pt>
                      <c:pt idx="9">
                        <c:v>69.5</c:v>
                      </c:pt>
                      <c:pt idx="10">
                        <c:v>73.400000000000006</c:v>
                      </c:pt>
                      <c:pt idx="11">
                        <c:v>66.900000000000006</c:v>
                      </c:pt>
                      <c:pt idx="12">
                        <c:v>56.9</c:v>
                      </c:pt>
                      <c:pt idx="13">
                        <c:v>69</c:v>
                      </c:pt>
                      <c:pt idx="14">
                        <c:v>72.599999999999994</c:v>
                      </c:pt>
                      <c:pt idx="15">
                        <c:v>68.900000000000006</c:v>
                      </c:pt>
                      <c:pt idx="16">
                        <c:v>62.6</c:v>
                      </c:pt>
                      <c:pt idx="17">
                        <c:v>54.1</c:v>
                      </c:pt>
                      <c:pt idx="18">
                        <c:v>66</c:v>
                      </c:pt>
                      <c:pt idx="19">
                        <c:v>71.099999999999994</c:v>
                      </c:pt>
                      <c:pt idx="20">
                        <c:v>84.9</c:v>
                      </c:pt>
                      <c:pt idx="21">
                        <c:v>98.1</c:v>
                      </c:pt>
                      <c:pt idx="22">
                        <c:v>94.1</c:v>
                      </c:pt>
                      <c:pt idx="23">
                        <c:v>72.400000000000006</c:v>
                      </c:pt>
                      <c:pt idx="24">
                        <c:v>73.400000000000006</c:v>
                      </c:pt>
                      <c:pt idx="25">
                        <c:v>89.4</c:v>
                      </c:pt>
                      <c:pt idx="26">
                        <c:v>60.9</c:v>
                      </c:pt>
                      <c:pt idx="27">
                        <c:v>60.9</c:v>
                      </c:pt>
                      <c:pt idx="28">
                        <c:v>60.1</c:v>
                      </c:pt>
                      <c:pt idx="29">
                        <c:v>64.900000000000006</c:v>
                      </c:pt>
                      <c:pt idx="30">
                        <c:v>73.8</c:v>
                      </c:pt>
                      <c:pt idx="31">
                        <c:v>92</c:v>
                      </c:pt>
                      <c:pt idx="32">
                        <c:v>54.8</c:v>
                      </c:pt>
                      <c:pt idx="33">
                        <c:v>60.9</c:v>
                      </c:pt>
                      <c:pt idx="34">
                        <c:v>67.599999999999994</c:v>
                      </c:pt>
                      <c:pt idx="35">
                        <c:v>78.400000000000006</c:v>
                      </c:pt>
                      <c:pt idx="36">
                        <c:v>80.3</c:v>
                      </c:pt>
                      <c:pt idx="37">
                        <c:v>69.900000000000006</c:v>
                      </c:pt>
                      <c:pt idx="38">
                        <c:v>62.1</c:v>
                      </c:pt>
                      <c:pt idx="39">
                        <c:v>74.900000000000006</c:v>
                      </c:pt>
                      <c:pt idx="40">
                        <c:v>73.8</c:v>
                      </c:pt>
                      <c:pt idx="41">
                        <c:v>68.599999999999994</c:v>
                      </c:pt>
                      <c:pt idx="42">
                        <c:v>62</c:v>
                      </c:pt>
                      <c:pt idx="43">
                        <c:v>57.5</c:v>
                      </c:pt>
                      <c:pt idx="44">
                        <c:v>80.599999999999994</c:v>
                      </c:pt>
                      <c:pt idx="45">
                        <c:v>65.599999999999994</c:v>
                      </c:pt>
                      <c:pt idx="46">
                        <c:v>63.4</c:v>
                      </c:pt>
                      <c:pt idx="47">
                        <c:v>64.3</c:v>
                      </c:pt>
                      <c:pt idx="48">
                        <c:v>69.599999999999994</c:v>
                      </c:pt>
                      <c:pt idx="49">
                        <c:v>74.3</c:v>
                      </c:pt>
                      <c:pt idx="50">
                        <c:v>74.400000000000006</c:v>
                      </c:pt>
                      <c:pt idx="51">
                        <c:v>73.400000000000006</c:v>
                      </c:pt>
                      <c:pt idx="52">
                        <c:v>74.099999999999994</c:v>
                      </c:pt>
                      <c:pt idx="53">
                        <c:v>51.1</c:v>
                      </c:pt>
                      <c:pt idx="54">
                        <c:v>61</c:v>
                      </c:pt>
                      <c:pt idx="55">
                        <c:v>79.099999999999994</c:v>
                      </c:pt>
                      <c:pt idx="56">
                        <c:v>79.900000000000006</c:v>
                      </c:pt>
                      <c:pt idx="57">
                        <c:v>71.3</c:v>
                      </c:pt>
                      <c:pt idx="58">
                        <c:v>84.5</c:v>
                      </c:pt>
                      <c:pt idx="59">
                        <c:v>96.1</c:v>
                      </c:pt>
                      <c:pt idx="60">
                        <c:v>60.9</c:v>
                      </c:pt>
                      <c:pt idx="61">
                        <c:v>63.6</c:v>
                      </c:pt>
                      <c:pt idx="62">
                        <c:v>91.6</c:v>
                      </c:pt>
                      <c:pt idx="63">
                        <c:v>86</c:v>
                      </c:pt>
                      <c:pt idx="64">
                        <c:v>75.400000000000006</c:v>
                      </c:pt>
                      <c:pt idx="65">
                        <c:v>78.400000000000006</c:v>
                      </c:pt>
                      <c:pt idx="66">
                        <c:v>74.099999999999994</c:v>
                      </c:pt>
                      <c:pt idx="67">
                        <c:v>72.599999999999994</c:v>
                      </c:pt>
                      <c:pt idx="68">
                        <c:v>67</c:v>
                      </c:pt>
                      <c:pt idx="69">
                        <c:v>82.1</c:v>
                      </c:pt>
                      <c:pt idx="70">
                        <c:v>85.9</c:v>
                      </c:pt>
                      <c:pt idx="71">
                        <c:v>80.099999999999994</c:v>
                      </c:pt>
                      <c:pt idx="72">
                        <c:v>68.400000000000006</c:v>
                      </c:pt>
                      <c:pt idx="73">
                        <c:v>78.8</c:v>
                      </c:pt>
                      <c:pt idx="74">
                        <c:v>89</c:v>
                      </c:pt>
                      <c:pt idx="75">
                        <c:v>70.8</c:v>
                      </c:pt>
                      <c:pt idx="76">
                        <c:v>75.900000000000006</c:v>
                      </c:pt>
                      <c:pt idx="77">
                        <c:v>84.5</c:v>
                      </c:pt>
                      <c:pt idx="78">
                        <c:v>97.9</c:v>
                      </c:pt>
                      <c:pt idx="79">
                        <c:v>69.400000000000006</c:v>
                      </c:pt>
                      <c:pt idx="80">
                        <c:v>50.6</c:v>
                      </c:pt>
                      <c:pt idx="81">
                        <c:v>57.5</c:v>
                      </c:pt>
                      <c:pt idx="82">
                        <c:v>71.8</c:v>
                      </c:pt>
                      <c:pt idx="83">
                        <c:v>73.099999999999994</c:v>
                      </c:pt>
                      <c:pt idx="84">
                        <c:v>58.6</c:v>
                      </c:pt>
                      <c:pt idx="85">
                        <c:v>91.1</c:v>
                      </c:pt>
                      <c:pt idx="86">
                        <c:v>80.5</c:v>
                      </c:pt>
                      <c:pt idx="87">
                        <c:v>74.400000000000006</c:v>
                      </c:pt>
                      <c:pt idx="88">
                        <c:v>60.8</c:v>
                      </c:pt>
                      <c:pt idx="89">
                        <c:v>59.5</c:v>
                      </c:pt>
                      <c:pt idx="90">
                        <c:v>84.5</c:v>
                      </c:pt>
                      <c:pt idx="91">
                        <c:v>85.4</c:v>
                      </c:pt>
                      <c:pt idx="92">
                        <c:v>99</c:v>
                      </c:pt>
                      <c:pt idx="93">
                        <c:v>89.4</c:v>
                      </c:pt>
                      <c:pt idx="94">
                        <c:v>61.9</c:v>
                      </c:pt>
                      <c:pt idx="95">
                        <c:v>62.1</c:v>
                      </c:pt>
                      <c:pt idx="96">
                        <c:v>49.3</c:v>
                      </c:pt>
                      <c:pt idx="97">
                        <c:v>53.5</c:v>
                      </c:pt>
                      <c:pt idx="98">
                        <c:v>60.9</c:v>
                      </c:pt>
                      <c:pt idx="99">
                        <c:v>65.400000000000006</c:v>
                      </c:pt>
                      <c:pt idx="100">
                        <c:v>64.3</c:v>
                      </c:pt>
                      <c:pt idx="101">
                        <c:v>95.8</c:v>
                      </c:pt>
                      <c:pt idx="102">
                        <c:v>75.5</c:v>
                      </c:pt>
                      <c:pt idx="103">
                        <c:v>52.6</c:v>
                      </c:pt>
                      <c:pt idx="104">
                        <c:v>53.6</c:v>
                      </c:pt>
                      <c:pt idx="105">
                        <c:v>73.5</c:v>
                      </c:pt>
                      <c:pt idx="106">
                        <c:v>52.4</c:v>
                      </c:pt>
                      <c:pt idx="107">
                        <c:v>37.299999999999997</c:v>
                      </c:pt>
                      <c:pt idx="108">
                        <c:v>40</c:v>
                      </c:pt>
                      <c:pt idx="109">
                        <c:v>53.1</c:v>
                      </c:pt>
                      <c:pt idx="110">
                        <c:v>57.8</c:v>
                      </c:pt>
                      <c:pt idx="111">
                        <c:v>60.9</c:v>
                      </c:pt>
                      <c:pt idx="112">
                        <c:v>74.400000000000006</c:v>
                      </c:pt>
                      <c:pt idx="113">
                        <c:v>82.6</c:v>
                      </c:pt>
                      <c:pt idx="114">
                        <c:v>76.900000000000006</c:v>
                      </c:pt>
                      <c:pt idx="115">
                        <c:v>65.8</c:v>
                      </c:pt>
                      <c:pt idx="116">
                        <c:v>76.900000000000006</c:v>
                      </c:pt>
                      <c:pt idx="117">
                        <c:v>85</c:v>
                      </c:pt>
                      <c:pt idx="118">
                        <c:v>76</c:v>
                      </c:pt>
                      <c:pt idx="119">
                        <c:v>65.900000000000006</c:v>
                      </c:pt>
                      <c:pt idx="120">
                        <c:v>71.3</c:v>
                      </c:pt>
                      <c:pt idx="121">
                        <c:v>60.5</c:v>
                      </c:pt>
                      <c:pt idx="122">
                        <c:v>74.599999999999994</c:v>
                      </c:pt>
                      <c:pt idx="123">
                        <c:v>93.3</c:v>
                      </c:pt>
                      <c:pt idx="124">
                        <c:v>56.6</c:v>
                      </c:pt>
                      <c:pt idx="125">
                        <c:v>56.5</c:v>
                      </c:pt>
                      <c:pt idx="126">
                        <c:v>74.3</c:v>
                      </c:pt>
                      <c:pt idx="127">
                        <c:v>75.599999999999994</c:v>
                      </c:pt>
                      <c:pt idx="128">
                        <c:v>61</c:v>
                      </c:pt>
                      <c:pt idx="129">
                        <c:v>84.6</c:v>
                      </c:pt>
                      <c:pt idx="130">
                        <c:v>97.3</c:v>
                      </c:pt>
                      <c:pt idx="131">
                        <c:v>84.1</c:v>
                      </c:pt>
                      <c:pt idx="132">
                        <c:v>82</c:v>
                      </c:pt>
                      <c:pt idx="133">
                        <c:v>93.5</c:v>
                      </c:pt>
                      <c:pt idx="134">
                        <c:v>95.9</c:v>
                      </c:pt>
                      <c:pt idx="135">
                        <c:v>99</c:v>
                      </c:pt>
                      <c:pt idx="136">
                        <c:v>89.1</c:v>
                      </c:pt>
                      <c:pt idx="137">
                        <c:v>82.8</c:v>
                      </c:pt>
                      <c:pt idx="138">
                        <c:v>81.8</c:v>
                      </c:pt>
                      <c:pt idx="139">
                        <c:v>93</c:v>
                      </c:pt>
                      <c:pt idx="140">
                        <c:v>72.3</c:v>
                      </c:pt>
                      <c:pt idx="141">
                        <c:v>74.3</c:v>
                      </c:pt>
                      <c:pt idx="142">
                        <c:v>75.099999999999994</c:v>
                      </c:pt>
                      <c:pt idx="143">
                        <c:v>77.599999999999994</c:v>
                      </c:pt>
                      <c:pt idx="144">
                        <c:v>60.1</c:v>
                      </c:pt>
                      <c:pt idx="145">
                        <c:v>68.8</c:v>
                      </c:pt>
                      <c:pt idx="146">
                        <c:v>81</c:v>
                      </c:pt>
                      <c:pt idx="147">
                        <c:v>74.3</c:v>
                      </c:pt>
                      <c:pt idx="148">
                        <c:v>66.400000000000006</c:v>
                      </c:pt>
                      <c:pt idx="149">
                        <c:v>65.099999999999994</c:v>
                      </c:pt>
                      <c:pt idx="150">
                        <c:v>72.900000000000006</c:v>
                      </c:pt>
                      <c:pt idx="151">
                        <c:v>76.8</c:v>
                      </c:pt>
                      <c:pt idx="152">
                        <c:v>79.8</c:v>
                      </c:pt>
                      <c:pt idx="153">
                        <c:v>97.9</c:v>
                      </c:pt>
                      <c:pt idx="154">
                        <c:v>70.8</c:v>
                      </c:pt>
                      <c:pt idx="155">
                        <c:v>89.5</c:v>
                      </c:pt>
                      <c:pt idx="156">
                        <c:v>79</c:v>
                      </c:pt>
                      <c:pt idx="157">
                        <c:v>89.1</c:v>
                      </c:pt>
                      <c:pt idx="158">
                        <c:v>91.5</c:v>
                      </c:pt>
                      <c:pt idx="159">
                        <c:v>90.6</c:v>
                      </c:pt>
                      <c:pt idx="160">
                        <c:v>93</c:v>
                      </c:pt>
                      <c:pt idx="161">
                        <c:v>99</c:v>
                      </c:pt>
                      <c:pt idx="162">
                        <c:v>96.3</c:v>
                      </c:pt>
                      <c:pt idx="163">
                        <c:v>97.6</c:v>
                      </c:pt>
                      <c:pt idx="164">
                        <c:v>87.8</c:v>
                      </c:pt>
                      <c:pt idx="165">
                        <c:v>98.5</c:v>
                      </c:pt>
                      <c:pt idx="166">
                        <c:v>90.3</c:v>
                      </c:pt>
                      <c:pt idx="167">
                        <c:v>90.3</c:v>
                      </c:pt>
                      <c:pt idx="168">
                        <c:v>98</c:v>
                      </c:pt>
                      <c:pt idx="169">
                        <c:v>88.6</c:v>
                      </c:pt>
                      <c:pt idx="170">
                        <c:v>66.8</c:v>
                      </c:pt>
                      <c:pt idx="171">
                        <c:v>61.6</c:v>
                      </c:pt>
                      <c:pt idx="172">
                        <c:v>81.599999999999994</c:v>
                      </c:pt>
                      <c:pt idx="173">
                        <c:v>85.1</c:v>
                      </c:pt>
                      <c:pt idx="174">
                        <c:v>85.6</c:v>
                      </c:pt>
                      <c:pt idx="175">
                        <c:v>83.3</c:v>
                      </c:pt>
                      <c:pt idx="176">
                        <c:v>83.8</c:v>
                      </c:pt>
                      <c:pt idx="177">
                        <c:v>86</c:v>
                      </c:pt>
                      <c:pt idx="178">
                        <c:v>78.3</c:v>
                      </c:pt>
                      <c:pt idx="179">
                        <c:v>81.5</c:v>
                      </c:pt>
                      <c:pt idx="180">
                        <c:v>84.4</c:v>
                      </c:pt>
                      <c:pt idx="181">
                        <c:v>80.599999999999994</c:v>
                      </c:pt>
                      <c:pt idx="182">
                        <c:v>92.1</c:v>
                      </c:pt>
                      <c:pt idx="183">
                        <c:v>99</c:v>
                      </c:pt>
                      <c:pt idx="184">
                        <c:v>98</c:v>
                      </c:pt>
                      <c:pt idx="185">
                        <c:v>99</c:v>
                      </c:pt>
                      <c:pt idx="186">
                        <c:v>98.6</c:v>
                      </c:pt>
                      <c:pt idx="187">
                        <c:v>99</c:v>
                      </c:pt>
                      <c:pt idx="188">
                        <c:v>97.4</c:v>
                      </c:pt>
                      <c:pt idx="189">
                        <c:v>94.8</c:v>
                      </c:pt>
                      <c:pt idx="190">
                        <c:v>91.9</c:v>
                      </c:pt>
                      <c:pt idx="191">
                        <c:v>98.6</c:v>
                      </c:pt>
                      <c:pt idx="192">
                        <c:v>93</c:v>
                      </c:pt>
                      <c:pt idx="193">
                        <c:v>96</c:v>
                      </c:pt>
                      <c:pt idx="194">
                        <c:v>94</c:v>
                      </c:pt>
                      <c:pt idx="195">
                        <c:v>87</c:v>
                      </c:pt>
                      <c:pt idx="196">
                        <c:v>84.6</c:v>
                      </c:pt>
                      <c:pt idx="197">
                        <c:v>83.1</c:v>
                      </c:pt>
                      <c:pt idx="198">
                        <c:v>93.9</c:v>
                      </c:pt>
                      <c:pt idx="199">
                        <c:v>85</c:v>
                      </c:pt>
                      <c:pt idx="200">
                        <c:v>74.599999999999994</c:v>
                      </c:pt>
                      <c:pt idx="201">
                        <c:v>77.599999999999994</c:v>
                      </c:pt>
                      <c:pt idx="202">
                        <c:v>78.8</c:v>
                      </c:pt>
                      <c:pt idx="203">
                        <c:v>83.9</c:v>
                      </c:pt>
                      <c:pt idx="204">
                        <c:v>81.599999999999994</c:v>
                      </c:pt>
                      <c:pt idx="205">
                        <c:v>85.5</c:v>
                      </c:pt>
                      <c:pt idx="206">
                        <c:v>92.4</c:v>
                      </c:pt>
                      <c:pt idx="207">
                        <c:v>82.1</c:v>
                      </c:pt>
                      <c:pt idx="208">
                        <c:v>82.3</c:v>
                      </c:pt>
                      <c:pt idx="209">
                        <c:v>84.1</c:v>
                      </c:pt>
                      <c:pt idx="210">
                        <c:v>94.3</c:v>
                      </c:pt>
                      <c:pt idx="211">
                        <c:v>97.8</c:v>
                      </c:pt>
                      <c:pt idx="212">
                        <c:v>89.6</c:v>
                      </c:pt>
                      <c:pt idx="213">
                        <c:v>93.9</c:v>
                      </c:pt>
                      <c:pt idx="214">
                        <c:v>89.8</c:v>
                      </c:pt>
                      <c:pt idx="215">
                        <c:v>83.1</c:v>
                      </c:pt>
                      <c:pt idx="216">
                        <c:v>74.900000000000006</c:v>
                      </c:pt>
                      <c:pt idx="217">
                        <c:v>76.900000000000006</c:v>
                      </c:pt>
                      <c:pt idx="218">
                        <c:v>81.599999999999994</c:v>
                      </c:pt>
                      <c:pt idx="219">
                        <c:v>79.8</c:v>
                      </c:pt>
                      <c:pt idx="220">
                        <c:v>76.5</c:v>
                      </c:pt>
                      <c:pt idx="221">
                        <c:v>82.6</c:v>
                      </c:pt>
                      <c:pt idx="222">
                        <c:v>94.5</c:v>
                      </c:pt>
                      <c:pt idx="223">
                        <c:v>95</c:v>
                      </c:pt>
                      <c:pt idx="224">
                        <c:v>94</c:v>
                      </c:pt>
                      <c:pt idx="225">
                        <c:v>91.9</c:v>
                      </c:pt>
                      <c:pt idx="226">
                        <c:v>85.6</c:v>
                      </c:pt>
                      <c:pt idx="227">
                        <c:v>93.1</c:v>
                      </c:pt>
                      <c:pt idx="228">
                        <c:v>81.599999999999994</c:v>
                      </c:pt>
                      <c:pt idx="229">
                        <c:v>85.6</c:v>
                      </c:pt>
                      <c:pt idx="230">
                        <c:v>82.3</c:v>
                      </c:pt>
                      <c:pt idx="231">
                        <c:v>85.8</c:v>
                      </c:pt>
                      <c:pt idx="232">
                        <c:v>98.9</c:v>
                      </c:pt>
                      <c:pt idx="233">
                        <c:v>97.5</c:v>
                      </c:pt>
                      <c:pt idx="234">
                        <c:v>96.8</c:v>
                      </c:pt>
                      <c:pt idx="235">
                        <c:v>99</c:v>
                      </c:pt>
                      <c:pt idx="236">
                        <c:v>99</c:v>
                      </c:pt>
                      <c:pt idx="237">
                        <c:v>94.9</c:v>
                      </c:pt>
                      <c:pt idx="238">
                        <c:v>96.8</c:v>
                      </c:pt>
                      <c:pt idx="239">
                        <c:v>94.9</c:v>
                      </c:pt>
                      <c:pt idx="240">
                        <c:v>94.1</c:v>
                      </c:pt>
                      <c:pt idx="241">
                        <c:v>89</c:v>
                      </c:pt>
                      <c:pt idx="242">
                        <c:v>84.1</c:v>
                      </c:pt>
                      <c:pt idx="243">
                        <c:v>93</c:v>
                      </c:pt>
                      <c:pt idx="244">
                        <c:v>91.1</c:v>
                      </c:pt>
                      <c:pt idx="245">
                        <c:v>90.1</c:v>
                      </c:pt>
                      <c:pt idx="246">
                        <c:v>82.5</c:v>
                      </c:pt>
                      <c:pt idx="247">
                        <c:v>89.4</c:v>
                      </c:pt>
                      <c:pt idx="248">
                        <c:v>88</c:v>
                      </c:pt>
                      <c:pt idx="249">
                        <c:v>87</c:v>
                      </c:pt>
                      <c:pt idx="250">
                        <c:v>76.5</c:v>
                      </c:pt>
                      <c:pt idx="251">
                        <c:v>74.099999999999994</c:v>
                      </c:pt>
                      <c:pt idx="252">
                        <c:v>95.6</c:v>
                      </c:pt>
                      <c:pt idx="253">
                        <c:v>84</c:v>
                      </c:pt>
                      <c:pt idx="254">
                        <c:v>82</c:v>
                      </c:pt>
                      <c:pt idx="255">
                        <c:v>98.8</c:v>
                      </c:pt>
                      <c:pt idx="256">
                        <c:v>99</c:v>
                      </c:pt>
                      <c:pt idx="257">
                        <c:v>91.3</c:v>
                      </c:pt>
                      <c:pt idx="258">
                        <c:v>98</c:v>
                      </c:pt>
                      <c:pt idx="259">
                        <c:v>86.8</c:v>
                      </c:pt>
                      <c:pt idx="260">
                        <c:v>83</c:v>
                      </c:pt>
                      <c:pt idx="261">
                        <c:v>77</c:v>
                      </c:pt>
                      <c:pt idx="262">
                        <c:v>81</c:v>
                      </c:pt>
                      <c:pt idx="263">
                        <c:v>87.9</c:v>
                      </c:pt>
                      <c:pt idx="264">
                        <c:v>89.9</c:v>
                      </c:pt>
                      <c:pt idx="265">
                        <c:v>79.099999999999994</c:v>
                      </c:pt>
                      <c:pt idx="266">
                        <c:v>73.099999999999994</c:v>
                      </c:pt>
                      <c:pt idx="267">
                        <c:v>77.599999999999994</c:v>
                      </c:pt>
                      <c:pt idx="268">
                        <c:v>78.3</c:v>
                      </c:pt>
                      <c:pt idx="269">
                        <c:v>79.599999999999994</c:v>
                      </c:pt>
                      <c:pt idx="270">
                        <c:v>84.5</c:v>
                      </c:pt>
                      <c:pt idx="271">
                        <c:v>91.1</c:v>
                      </c:pt>
                      <c:pt idx="272">
                        <c:v>84.1</c:v>
                      </c:pt>
                      <c:pt idx="273">
                        <c:v>75.099999999999994</c:v>
                      </c:pt>
                      <c:pt idx="274">
                        <c:v>78.099999999999994</c:v>
                      </c:pt>
                      <c:pt idx="275">
                        <c:v>73.3</c:v>
                      </c:pt>
                      <c:pt idx="276">
                        <c:v>75.3</c:v>
                      </c:pt>
                      <c:pt idx="277">
                        <c:v>78.400000000000006</c:v>
                      </c:pt>
                      <c:pt idx="278">
                        <c:v>74.599999999999994</c:v>
                      </c:pt>
                      <c:pt idx="279">
                        <c:v>70.8</c:v>
                      </c:pt>
                      <c:pt idx="280">
                        <c:v>74.3</c:v>
                      </c:pt>
                      <c:pt idx="281">
                        <c:v>88.1</c:v>
                      </c:pt>
                      <c:pt idx="282">
                        <c:v>90.1</c:v>
                      </c:pt>
                      <c:pt idx="283">
                        <c:v>84.6</c:v>
                      </c:pt>
                      <c:pt idx="284">
                        <c:v>92.4</c:v>
                      </c:pt>
                      <c:pt idx="285">
                        <c:v>91.8</c:v>
                      </c:pt>
                      <c:pt idx="286">
                        <c:v>85.3</c:v>
                      </c:pt>
                      <c:pt idx="287">
                        <c:v>82.5</c:v>
                      </c:pt>
                      <c:pt idx="288">
                        <c:v>91.8</c:v>
                      </c:pt>
                      <c:pt idx="289">
                        <c:v>58.5</c:v>
                      </c:pt>
                      <c:pt idx="290">
                        <c:v>60.4</c:v>
                      </c:pt>
                      <c:pt idx="291">
                        <c:v>57.6</c:v>
                      </c:pt>
                      <c:pt idx="292">
                        <c:v>61.9</c:v>
                      </c:pt>
                      <c:pt idx="293">
                        <c:v>62.8</c:v>
                      </c:pt>
                      <c:pt idx="294">
                        <c:v>50.6</c:v>
                      </c:pt>
                      <c:pt idx="295">
                        <c:v>52.3</c:v>
                      </c:pt>
                      <c:pt idx="296">
                        <c:v>61.6</c:v>
                      </c:pt>
                      <c:pt idx="297">
                        <c:v>66.099999999999994</c:v>
                      </c:pt>
                      <c:pt idx="298">
                        <c:v>68</c:v>
                      </c:pt>
                      <c:pt idx="299">
                        <c:v>55.1</c:v>
                      </c:pt>
                      <c:pt idx="300">
                        <c:v>62.8</c:v>
                      </c:pt>
                      <c:pt idx="301">
                        <c:v>69</c:v>
                      </c:pt>
                      <c:pt idx="302">
                        <c:v>70.5</c:v>
                      </c:pt>
                      <c:pt idx="303">
                        <c:v>61.4</c:v>
                      </c:pt>
                      <c:pt idx="304">
                        <c:v>61.6</c:v>
                      </c:pt>
                      <c:pt idx="305">
                        <c:v>65.3</c:v>
                      </c:pt>
                      <c:pt idx="306">
                        <c:v>64.8</c:v>
                      </c:pt>
                      <c:pt idx="307">
                        <c:v>64.3</c:v>
                      </c:pt>
                      <c:pt idx="308">
                        <c:v>58.3</c:v>
                      </c:pt>
                      <c:pt idx="309">
                        <c:v>68.400000000000006</c:v>
                      </c:pt>
                      <c:pt idx="310">
                        <c:v>68.900000000000006</c:v>
                      </c:pt>
                      <c:pt idx="311">
                        <c:v>73.900000000000006</c:v>
                      </c:pt>
                      <c:pt idx="312">
                        <c:v>64.900000000000006</c:v>
                      </c:pt>
                      <c:pt idx="313">
                        <c:v>72.3</c:v>
                      </c:pt>
                      <c:pt idx="314">
                        <c:v>67.099999999999994</c:v>
                      </c:pt>
                      <c:pt idx="315">
                        <c:v>62.1</c:v>
                      </c:pt>
                      <c:pt idx="316">
                        <c:v>62</c:v>
                      </c:pt>
                      <c:pt idx="317">
                        <c:v>55.9</c:v>
                      </c:pt>
                      <c:pt idx="318">
                        <c:v>65.099999999999994</c:v>
                      </c:pt>
                      <c:pt idx="319">
                        <c:v>67.400000000000006</c:v>
                      </c:pt>
                      <c:pt idx="320">
                        <c:v>54.9</c:v>
                      </c:pt>
                      <c:pt idx="321">
                        <c:v>64.8</c:v>
                      </c:pt>
                      <c:pt idx="322">
                        <c:v>49.3</c:v>
                      </c:pt>
                      <c:pt idx="323">
                        <c:v>58.5</c:v>
                      </c:pt>
                      <c:pt idx="324">
                        <c:v>77.8</c:v>
                      </c:pt>
                      <c:pt idx="325">
                        <c:v>57</c:v>
                      </c:pt>
                      <c:pt idx="326">
                        <c:v>56.8</c:v>
                      </c:pt>
                      <c:pt idx="327">
                        <c:v>59.1</c:v>
                      </c:pt>
                      <c:pt idx="328">
                        <c:v>60.1</c:v>
                      </c:pt>
                      <c:pt idx="329">
                        <c:v>55.1</c:v>
                      </c:pt>
                      <c:pt idx="330">
                        <c:v>61.4</c:v>
                      </c:pt>
                      <c:pt idx="331">
                        <c:v>64.5</c:v>
                      </c:pt>
                      <c:pt idx="332">
                        <c:v>71.599999999999994</c:v>
                      </c:pt>
                      <c:pt idx="333">
                        <c:v>82.4</c:v>
                      </c:pt>
                      <c:pt idx="334">
                        <c:v>61.1</c:v>
                      </c:pt>
                      <c:pt idx="335">
                        <c:v>61.5</c:v>
                      </c:pt>
                      <c:pt idx="336">
                        <c:v>55.4</c:v>
                      </c:pt>
                      <c:pt idx="337">
                        <c:v>58</c:v>
                      </c:pt>
                      <c:pt idx="338">
                        <c:v>73.5</c:v>
                      </c:pt>
                      <c:pt idx="339">
                        <c:v>74.900000000000006</c:v>
                      </c:pt>
                      <c:pt idx="340">
                        <c:v>51.4</c:v>
                      </c:pt>
                      <c:pt idx="341">
                        <c:v>62.8</c:v>
                      </c:pt>
                      <c:pt idx="342">
                        <c:v>70.900000000000006</c:v>
                      </c:pt>
                      <c:pt idx="343">
                        <c:v>66.599999999999994</c:v>
                      </c:pt>
                      <c:pt idx="344">
                        <c:v>73.400000000000006</c:v>
                      </c:pt>
                      <c:pt idx="345">
                        <c:v>67.400000000000006</c:v>
                      </c:pt>
                      <c:pt idx="346">
                        <c:v>66.3</c:v>
                      </c:pt>
                      <c:pt idx="347">
                        <c:v>66</c:v>
                      </c:pt>
                      <c:pt idx="348">
                        <c:v>73.900000000000006</c:v>
                      </c:pt>
                      <c:pt idx="349">
                        <c:v>93</c:v>
                      </c:pt>
                      <c:pt idx="350">
                        <c:v>65.900000000000006</c:v>
                      </c:pt>
                      <c:pt idx="351">
                        <c:v>61.3</c:v>
                      </c:pt>
                      <c:pt idx="352">
                        <c:v>60.9</c:v>
                      </c:pt>
                      <c:pt idx="353">
                        <c:v>59.6</c:v>
                      </c:pt>
                      <c:pt idx="354">
                        <c:v>58.5</c:v>
                      </c:pt>
                      <c:pt idx="355">
                        <c:v>44.9</c:v>
                      </c:pt>
                      <c:pt idx="356">
                        <c:v>49.8</c:v>
                      </c:pt>
                      <c:pt idx="357">
                        <c:v>65.3</c:v>
                      </c:pt>
                      <c:pt idx="358">
                        <c:v>63.5</c:v>
                      </c:pt>
                      <c:pt idx="359">
                        <c:v>79.900000000000006</c:v>
                      </c:pt>
                      <c:pt idx="360">
                        <c:v>68.3</c:v>
                      </c:pt>
                      <c:pt idx="361">
                        <c:v>63.3</c:v>
                      </c:pt>
                      <c:pt idx="362">
                        <c:v>62.1</c:v>
                      </c:pt>
                      <c:pt idx="363">
                        <c:v>52.4</c:v>
                      </c:pt>
                      <c:pt idx="364">
                        <c:v>60.8</c:v>
                      </c:pt>
                      <c:pt idx="365">
                        <c:v>72.3</c:v>
                      </c:pt>
                      <c:pt idx="366">
                        <c:v>69</c:v>
                      </c:pt>
                      <c:pt idx="367">
                        <c:v>70.8</c:v>
                      </c:pt>
                      <c:pt idx="368">
                        <c:v>70.900000000000006</c:v>
                      </c:pt>
                      <c:pt idx="369">
                        <c:v>89.6</c:v>
                      </c:pt>
                      <c:pt idx="370">
                        <c:v>70</c:v>
                      </c:pt>
                      <c:pt idx="371">
                        <c:v>60</c:v>
                      </c:pt>
                      <c:pt idx="372">
                        <c:v>74.8</c:v>
                      </c:pt>
                      <c:pt idx="373">
                        <c:v>69.8</c:v>
                      </c:pt>
                      <c:pt idx="374">
                        <c:v>75</c:v>
                      </c:pt>
                      <c:pt idx="375">
                        <c:v>66.400000000000006</c:v>
                      </c:pt>
                      <c:pt idx="376">
                        <c:v>62.8</c:v>
                      </c:pt>
                      <c:pt idx="377">
                        <c:v>62.3</c:v>
                      </c:pt>
                      <c:pt idx="378">
                        <c:v>66.599999999999994</c:v>
                      </c:pt>
                      <c:pt idx="379">
                        <c:v>65.900000000000006</c:v>
                      </c:pt>
                      <c:pt idx="380">
                        <c:v>61.4</c:v>
                      </c:pt>
                      <c:pt idx="381">
                        <c:v>62.8</c:v>
                      </c:pt>
                      <c:pt idx="382">
                        <c:v>69</c:v>
                      </c:pt>
                      <c:pt idx="383">
                        <c:v>65</c:v>
                      </c:pt>
                      <c:pt idx="384">
                        <c:v>63.6</c:v>
                      </c:pt>
                      <c:pt idx="385">
                        <c:v>65.400000000000006</c:v>
                      </c:pt>
                      <c:pt idx="386">
                        <c:v>78.400000000000006</c:v>
                      </c:pt>
                      <c:pt idx="387">
                        <c:v>87.8</c:v>
                      </c:pt>
                      <c:pt idx="388">
                        <c:v>76.5</c:v>
                      </c:pt>
                      <c:pt idx="389">
                        <c:v>86.9</c:v>
                      </c:pt>
                      <c:pt idx="390">
                        <c:v>77.3</c:v>
                      </c:pt>
                      <c:pt idx="391">
                        <c:v>73.8</c:v>
                      </c:pt>
                      <c:pt idx="392">
                        <c:v>68.400000000000006</c:v>
                      </c:pt>
                      <c:pt idx="393">
                        <c:v>65.599999999999994</c:v>
                      </c:pt>
                      <c:pt idx="394">
                        <c:v>56.8</c:v>
                      </c:pt>
                      <c:pt idx="395">
                        <c:v>59.9</c:v>
                      </c:pt>
                      <c:pt idx="396">
                        <c:v>55.5</c:v>
                      </c:pt>
                      <c:pt idx="397">
                        <c:v>66.099999999999994</c:v>
                      </c:pt>
                      <c:pt idx="398">
                        <c:v>54.6</c:v>
                      </c:pt>
                      <c:pt idx="399">
                        <c:v>53.4</c:v>
                      </c:pt>
                      <c:pt idx="400">
                        <c:v>57</c:v>
                      </c:pt>
                      <c:pt idx="401">
                        <c:v>55.3</c:v>
                      </c:pt>
                      <c:pt idx="402">
                        <c:v>75.599999999999994</c:v>
                      </c:pt>
                      <c:pt idx="403">
                        <c:v>74.099999999999994</c:v>
                      </c:pt>
                      <c:pt idx="404">
                        <c:v>75.099999999999994</c:v>
                      </c:pt>
                      <c:pt idx="405">
                        <c:v>79.099999999999994</c:v>
                      </c:pt>
                      <c:pt idx="406">
                        <c:v>53.3</c:v>
                      </c:pt>
                      <c:pt idx="407">
                        <c:v>53.4</c:v>
                      </c:pt>
                      <c:pt idx="408">
                        <c:v>71</c:v>
                      </c:pt>
                      <c:pt idx="409">
                        <c:v>64.400000000000006</c:v>
                      </c:pt>
                      <c:pt idx="410">
                        <c:v>57.1</c:v>
                      </c:pt>
                      <c:pt idx="411">
                        <c:v>58</c:v>
                      </c:pt>
                      <c:pt idx="412">
                        <c:v>59.3</c:v>
                      </c:pt>
                      <c:pt idx="413">
                        <c:v>72.400000000000006</c:v>
                      </c:pt>
                      <c:pt idx="414">
                        <c:v>76.099999999999994</c:v>
                      </c:pt>
                      <c:pt idx="415">
                        <c:v>53.3</c:v>
                      </c:pt>
                      <c:pt idx="416">
                        <c:v>53.9</c:v>
                      </c:pt>
                      <c:pt idx="417">
                        <c:v>52.1</c:v>
                      </c:pt>
                      <c:pt idx="418">
                        <c:v>64.599999999999994</c:v>
                      </c:pt>
                      <c:pt idx="419">
                        <c:v>67.400000000000006</c:v>
                      </c:pt>
                      <c:pt idx="420">
                        <c:v>63.4</c:v>
                      </c:pt>
                      <c:pt idx="421">
                        <c:v>62.9</c:v>
                      </c:pt>
                      <c:pt idx="422">
                        <c:v>47.3</c:v>
                      </c:pt>
                      <c:pt idx="423">
                        <c:v>62.9</c:v>
                      </c:pt>
                      <c:pt idx="424">
                        <c:v>74.900000000000006</c:v>
                      </c:pt>
                      <c:pt idx="425">
                        <c:v>55.5</c:v>
                      </c:pt>
                      <c:pt idx="426">
                        <c:v>60.1</c:v>
                      </c:pt>
                      <c:pt idx="427">
                        <c:v>68.099999999999994</c:v>
                      </c:pt>
                      <c:pt idx="428">
                        <c:v>55.9</c:v>
                      </c:pt>
                      <c:pt idx="429">
                        <c:v>53.1</c:v>
                      </c:pt>
                      <c:pt idx="430">
                        <c:v>62.6</c:v>
                      </c:pt>
                      <c:pt idx="431">
                        <c:v>58.9</c:v>
                      </c:pt>
                      <c:pt idx="432">
                        <c:v>67.8</c:v>
                      </c:pt>
                      <c:pt idx="433">
                        <c:v>67.400000000000006</c:v>
                      </c:pt>
                      <c:pt idx="434">
                        <c:v>73.599999999999994</c:v>
                      </c:pt>
                      <c:pt idx="435">
                        <c:v>77.400000000000006</c:v>
                      </c:pt>
                      <c:pt idx="436">
                        <c:v>94.4</c:v>
                      </c:pt>
                      <c:pt idx="437">
                        <c:v>97.4</c:v>
                      </c:pt>
                      <c:pt idx="438">
                        <c:v>73</c:v>
                      </c:pt>
                      <c:pt idx="439">
                        <c:v>81.5</c:v>
                      </c:pt>
                      <c:pt idx="440">
                        <c:v>83.8</c:v>
                      </c:pt>
                      <c:pt idx="441">
                        <c:v>87.4</c:v>
                      </c:pt>
                      <c:pt idx="442">
                        <c:v>75.900000000000006</c:v>
                      </c:pt>
                      <c:pt idx="443">
                        <c:v>73.099999999999994</c:v>
                      </c:pt>
                      <c:pt idx="444">
                        <c:v>73.3</c:v>
                      </c:pt>
                      <c:pt idx="445">
                        <c:v>62.4</c:v>
                      </c:pt>
                      <c:pt idx="446">
                        <c:v>72.900000000000006</c:v>
                      </c:pt>
                      <c:pt idx="447">
                        <c:v>68</c:v>
                      </c:pt>
                      <c:pt idx="448">
                        <c:v>87.8</c:v>
                      </c:pt>
                      <c:pt idx="449">
                        <c:v>80.5</c:v>
                      </c:pt>
                      <c:pt idx="450">
                        <c:v>54.5</c:v>
                      </c:pt>
                      <c:pt idx="451">
                        <c:v>58.1</c:v>
                      </c:pt>
                      <c:pt idx="452">
                        <c:v>68.3</c:v>
                      </c:pt>
                      <c:pt idx="453">
                        <c:v>93.1</c:v>
                      </c:pt>
                      <c:pt idx="454">
                        <c:v>77.900000000000006</c:v>
                      </c:pt>
                      <c:pt idx="455">
                        <c:v>61</c:v>
                      </c:pt>
                      <c:pt idx="456">
                        <c:v>50.1</c:v>
                      </c:pt>
                      <c:pt idx="457">
                        <c:v>58.3</c:v>
                      </c:pt>
                      <c:pt idx="458">
                        <c:v>49.3</c:v>
                      </c:pt>
                      <c:pt idx="459">
                        <c:v>51.9</c:v>
                      </c:pt>
                      <c:pt idx="460">
                        <c:v>63.8</c:v>
                      </c:pt>
                      <c:pt idx="461">
                        <c:v>62.9</c:v>
                      </c:pt>
                      <c:pt idx="462">
                        <c:v>57</c:v>
                      </c:pt>
                      <c:pt idx="463">
                        <c:v>56.1</c:v>
                      </c:pt>
                      <c:pt idx="464">
                        <c:v>65.3</c:v>
                      </c:pt>
                      <c:pt idx="465">
                        <c:v>94.4</c:v>
                      </c:pt>
                      <c:pt idx="466">
                        <c:v>95.9</c:v>
                      </c:pt>
                      <c:pt idx="467">
                        <c:v>93.3</c:v>
                      </c:pt>
                      <c:pt idx="468">
                        <c:v>89.9</c:v>
                      </c:pt>
                      <c:pt idx="469">
                        <c:v>64</c:v>
                      </c:pt>
                      <c:pt idx="470">
                        <c:v>61.3</c:v>
                      </c:pt>
                      <c:pt idx="471">
                        <c:v>55.3</c:v>
                      </c:pt>
                      <c:pt idx="472">
                        <c:v>52.4</c:v>
                      </c:pt>
                      <c:pt idx="473">
                        <c:v>50.9</c:v>
                      </c:pt>
                      <c:pt idx="474">
                        <c:v>54.4</c:v>
                      </c:pt>
                      <c:pt idx="475">
                        <c:v>77.5</c:v>
                      </c:pt>
                      <c:pt idx="476">
                        <c:v>75.900000000000006</c:v>
                      </c:pt>
                      <c:pt idx="477">
                        <c:v>95.5</c:v>
                      </c:pt>
                      <c:pt idx="478">
                        <c:v>91.1</c:v>
                      </c:pt>
                      <c:pt idx="479">
                        <c:v>90.3</c:v>
                      </c:pt>
                      <c:pt idx="480">
                        <c:v>99</c:v>
                      </c:pt>
                      <c:pt idx="481">
                        <c:v>73.900000000000006</c:v>
                      </c:pt>
                      <c:pt idx="482">
                        <c:v>66.3</c:v>
                      </c:pt>
                      <c:pt idx="483">
                        <c:v>84.3</c:v>
                      </c:pt>
                      <c:pt idx="484">
                        <c:v>72.900000000000006</c:v>
                      </c:pt>
                      <c:pt idx="485">
                        <c:v>50.4</c:v>
                      </c:pt>
                      <c:pt idx="486">
                        <c:v>46</c:v>
                      </c:pt>
                      <c:pt idx="487">
                        <c:v>54.9</c:v>
                      </c:pt>
                      <c:pt idx="488">
                        <c:v>65.8</c:v>
                      </c:pt>
                      <c:pt idx="489">
                        <c:v>76.3</c:v>
                      </c:pt>
                      <c:pt idx="490">
                        <c:v>72</c:v>
                      </c:pt>
                      <c:pt idx="491">
                        <c:v>79.3</c:v>
                      </c:pt>
                      <c:pt idx="492">
                        <c:v>83.6</c:v>
                      </c:pt>
                      <c:pt idx="493">
                        <c:v>70.599999999999994</c:v>
                      </c:pt>
                      <c:pt idx="494">
                        <c:v>79.400000000000006</c:v>
                      </c:pt>
                      <c:pt idx="495">
                        <c:v>95.9</c:v>
                      </c:pt>
                      <c:pt idx="496">
                        <c:v>90.6</c:v>
                      </c:pt>
                      <c:pt idx="497">
                        <c:v>95.4</c:v>
                      </c:pt>
                      <c:pt idx="498">
                        <c:v>58.9</c:v>
                      </c:pt>
                      <c:pt idx="499">
                        <c:v>46.4</c:v>
                      </c:pt>
                      <c:pt idx="500">
                        <c:v>53.5</c:v>
                      </c:pt>
                      <c:pt idx="501">
                        <c:v>61.8</c:v>
                      </c:pt>
                      <c:pt idx="502">
                        <c:v>49.8</c:v>
                      </c:pt>
                      <c:pt idx="503">
                        <c:v>50.8</c:v>
                      </c:pt>
                      <c:pt idx="504">
                        <c:v>75.400000000000006</c:v>
                      </c:pt>
                      <c:pt idx="505">
                        <c:v>63.6</c:v>
                      </c:pt>
                      <c:pt idx="506">
                        <c:v>62.1</c:v>
                      </c:pt>
                      <c:pt idx="507">
                        <c:v>63</c:v>
                      </c:pt>
                      <c:pt idx="508">
                        <c:v>58.4</c:v>
                      </c:pt>
                      <c:pt idx="509">
                        <c:v>66.400000000000006</c:v>
                      </c:pt>
                      <c:pt idx="510">
                        <c:v>72.599999999999994</c:v>
                      </c:pt>
                      <c:pt idx="511">
                        <c:v>44.1</c:v>
                      </c:pt>
                      <c:pt idx="512">
                        <c:v>64.900000000000006</c:v>
                      </c:pt>
                      <c:pt idx="513">
                        <c:v>91.5</c:v>
                      </c:pt>
                      <c:pt idx="514">
                        <c:v>97</c:v>
                      </c:pt>
                      <c:pt idx="515">
                        <c:v>59.6</c:v>
                      </c:pt>
                      <c:pt idx="516">
                        <c:v>74.599999999999994</c:v>
                      </c:pt>
                      <c:pt idx="517">
                        <c:v>88.4</c:v>
                      </c:pt>
                      <c:pt idx="518">
                        <c:v>84.6</c:v>
                      </c:pt>
                      <c:pt idx="519">
                        <c:v>84.6</c:v>
                      </c:pt>
                      <c:pt idx="520">
                        <c:v>94.1</c:v>
                      </c:pt>
                      <c:pt idx="521">
                        <c:v>77.400000000000006</c:v>
                      </c:pt>
                      <c:pt idx="522">
                        <c:v>91.3</c:v>
                      </c:pt>
                      <c:pt idx="523">
                        <c:v>83.8</c:v>
                      </c:pt>
                      <c:pt idx="524">
                        <c:v>81.5</c:v>
                      </c:pt>
                      <c:pt idx="525">
                        <c:v>89.9</c:v>
                      </c:pt>
                      <c:pt idx="526">
                        <c:v>74.400000000000006</c:v>
                      </c:pt>
                      <c:pt idx="527">
                        <c:v>80.8</c:v>
                      </c:pt>
                      <c:pt idx="528">
                        <c:v>92.6</c:v>
                      </c:pt>
                      <c:pt idx="529">
                        <c:v>91.4</c:v>
                      </c:pt>
                      <c:pt idx="530">
                        <c:v>96.3</c:v>
                      </c:pt>
                      <c:pt idx="531">
                        <c:v>92.3</c:v>
                      </c:pt>
                      <c:pt idx="532">
                        <c:v>92.1</c:v>
                      </c:pt>
                      <c:pt idx="533">
                        <c:v>90</c:v>
                      </c:pt>
                      <c:pt idx="534">
                        <c:v>93</c:v>
                      </c:pt>
                      <c:pt idx="535">
                        <c:v>93.5</c:v>
                      </c:pt>
                      <c:pt idx="536">
                        <c:v>87.4</c:v>
                      </c:pt>
                      <c:pt idx="537">
                        <c:v>93</c:v>
                      </c:pt>
                      <c:pt idx="538">
                        <c:v>98.6</c:v>
                      </c:pt>
                      <c:pt idx="539">
                        <c:v>98.3</c:v>
                      </c:pt>
                      <c:pt idx="540">
                        <c:v>95</c:v>
                      </c:pt>
                      <c:pt idx="541">
                        <c:v>99</c:v>
                      </c:pt>
                      <c:pt idx="542">
                        <c:v>98.8</c:v>
                      </c:pt>
                      <c:pt idx="543">
                        <c:v>98.9</c:v>
                      </c:pt>
                      <c:pt idx="544">
                        <c:v>98.4</c:v>
                      </c:pt>
                      <c:pt idx="545">
                        <c:v>95</c:v>
                      </c:pt>
                      <c:pt idx="546">
                        <c:v>90.8</c:v>
                      </c:pt>
                      <c:pt idx="547">
                        <c:v>78.3</c:v>
                      </c:pt>
                      <c:pt idx="548">
                        <c:v>83.9</c:v>
                      </c:pt>
                      <c:pt idx="549">
                        <c:v>90.3</c:v>
                      </c:pt>
                      <c:pt idx="550">
                        <c:v>89.9</c:v>
                      </c:pt>
                      <c:pt idx="551">
                        <c:v>94.5</c:v>
                      </c:pt>
                      <c:pt idx="552">
                        <c:v>95.8</c:v>
                      </c:pt>
                      <c:pt idx="553">
                        <c:v>92.9</c:v>
                      </c:pt>
                      <c:pt idx="554">
                        <c:v>78.400000000000006</c:v>
                      </c:pt>
                      <c:pt idx="555">
                        <c:v>79.3</c:v>
                      </c:pt>
                      <c:pt idx="556">
                        <c:v>94.1</c:v>
                      </c:pt>
                      <c:pt idx="557">
                        <c:v>91.8</c:v>
                      </c:pt>
                      <c:pt idx="558">
                        <c:v>91.9</c:v>
                      </c:pt>
                      <c:pt idx="559">
                        <c:v>92.9</c:v>
                      </c:pt>
                      <c:pt idx="560">
                        <c:v>93.4</c:v>
                      </c:pt>
                      <c:pt idx="561">
                        <c:v>77.599999999999994</c:v>
                      </c:pt>
                      <c:pt idx="562">
                        <c:v>81.8</c:v>
                      </c:pt>
                      <c:pt idx="563">
                        <c:v>98.1</c:v>
                      </c:pt>
                      <c:pt idx="564">
                        <c:v>85.6</c:v>
                      </c:pt>
                      <c:pt idx="565">
                        <c:v>86.3</c:v>
                      </c:pt>
                      <c:pt idx="566">
                        <c:v>78.400000000000006</c:v>
                      </c:pt>
                      <c:pt idx="567">
                        <c:v>76.3</c:v>
                      </c:pt>
                      <c:pt idx="568">
                        <c:v>86.1</c:v>
                      </c:pt>
                      <c:pt idx="569">
                        <c:v>82.6</c:v>
                      </c:pt>
                      <c:pt idx="570">
                        <c:v>83</c:v>
                      </c:pt>
                      <c:pt idx="571">
                        <c:v>82</c:v>
                      </c:pt>
                      <c:pt idx="572">
                        <c:v>85</c:v>
                      </c:pt>
                      <c:pt idx="573">
                        <c:v>85</c:v>
                      </c:pt>
                      <c:pt idx="574">
                        <c:v>80.900000000000006</c:v>
                      </c:pt>
                      <c:pt idx="575">
                        <c:v>94.5</c:v>
                      </c:pt>
                      <c:pt idx="576">
                        <c:v>97.6</c:v>
                      </c:pt>
                      <c:pt idx="577">
                        <c:v>96.5</c:v>
                      </c:pt>
                      <c:pt idx="578">
                        <c:v>95</c:v>
                      </c:pt>
                      <c:pt idx="579">
                        <c:v>91.9</c:v>
                      </c:pt>
                      <c:pt idx="580">
                        <c:v>88.4</c:v>
                      </c:pt>
                      <c:pt idx="581">
                        <c:v>89.5</c:v>
                      </c:pt>
                      <c:pt idx="582">
                        <c:v>86.1</c:v>
                      </c:pt>
                      <c:pt idx="583">
                        <c:v>87.6</c:v>
                      </c:pt>
                      <c:pt idx="584">
                        <c:v>82.9</c:v>
                      </c:pt>
                      <c:pt idx="585">
                        <c:v>84.1</c:v>
                      </c:pt>
                      <c:pt idx="586">
                        <c:v>86.5</c:v>
                      </c:pt>
                      <c:pt idx="587">
                        <c:v>90</c:v>
                      </c:pt>
                      <c:pt idx="588">
                        <c:v>89</c:v>
                      </c:pt>
                      <c:pt idx="589">
                        <c:v>86.5</c:v>
                      </c:pt>
                      <c:pt idx="590">
                        <c:v>87.6</c:v>
                      </c:pt>
                      <c:pt idx="591">
                        <c:v>88.4</c:v>
                      </c:pt>
                      <c:pt idx="592">
                        <c:v>94.9</c:v>
                      </c:pt>
                      <c:pt idx="593">
                        <c:v>97.6</c:v>
                      </c:pt>
                      <c:pt idx="594">
                        <c:v>82.6</c:v>
                      </c:pt>
                      <c:pt idx="595">
                        <c:v>91.1</c:v>
                      </c:pt>
                      <c:pt idx="596">
                        <c:v>92.3</c:v>
                      </c:pt>
                      <c:pt idx="597">
                        <c:v>82.5</c:v>
                      </c:pt>
                      <c:pt idx="598">
                        <c:v>79.3</c:v>
                      </c:pt>
                      <c:pt idx="599">
                        <c:v>87</c:v>
                      </c:pt>
                      <c:pt idx="600">
                        <c:v>79.8</c:v>
                      </c:pt>
                      <c:pt idx="601">
                        <c:v>70.8</c:v>
                      </c:pt>
                      <c:pt idx="602">
                        <c:v>76</c:v>
                      </c:pt>
                      <c:pt idx="603">
                        <c:v>70.900000000000006</c:v>
                      </c:pt>
                      <c:pt idx="604">
                        <c:v>67.3</c:v>
                      </c:pt>
                      <c:pt idx="605">
                        <c:v>75.599999999999994</c:v>
                      </c:pt>
                      <c:pt idx="606">
                        <c:v>79.900000000000006</c:v>
                      </c:pt>
                      <c:pt idx="607">
                        <c:v>82.8</c:v>
                      </c:pt>
                      <c:pt idx="608">
                        <c:v>76.099999999999994</c:v>
                      </c:pt>
                      <c:pt idx="609">
                        <c:v>96.5</c:v>
                      </c:pt>
                      <c:pt idx="610">
                        <c:v>96.9</c:v>
                      </c:pt>
                      <c:pt idx="611">
                        <c:v>94.3</c:v>
                      </c:pt>
                      <c:pt idx="612">
                        <c:v>95.5</c:v>
                      </c:pt>
                      <c:pt idx="613">
                        <c:v>67.099999999999994</c:v>
                      </c:pt>
                      <c:pt idx="614">
                        <c:v>63.3</c:v>
                      </c:pt>
                      <c:pt idx="615">
                        <c:v>59.6</c:v>
                      </c:pt>
                      <c:pt idx="616">
                        <c:v>70.5</c:v>
                      </c:pt>
                      <c:pt idx="617">
                        <c:v>83.9</c:v>
                      </c:pt>
                      <c:pt idx="618">
                        <c:v>87.8</c:v>
                      </c:pt>
                      <c:pt idx="619">
                        <c:v>87.1</c:v>
                      </c:pt>
                      <c:pt idx="620">
                        <c:v>93.6</c:v>
                      </c:pt>
                      <c:pt idx="621">
                        <c:v>92.1</c:v>
                      </c:pt>
                      <c:pt idx="622">
                        <c:v>94.8</c:v>
                      </c:pt>
                      <c:pt idx="623">
                        <c:v>87.6</c:v>
                      </c:pt>
                      <c:pt idx="624">
                        <c:v>74.900000000000006</c:v>
                      </c:pt>
                      <c:pt idx="625">
                        <c:v>64.3</c:v>
                      </c:pt>
                      <c:pt idx="626">
                        <c:v>53.8</c:v>
                      </c:pt>
                      <c:pt idx="627">
                        <c:v>65.3</c:v>
                      </c:pt>
                      <c:pt idx="628">
                        <c:v>66</c:v>
                      </c:pt>
                      <c:pt idx="629">
                        <c:v>72.3</c:v>
                      </c:pt>
                      <c:pt idx="630">
                        <c:v>68.099999999999994</c:v>
                      </c:pt>
                      <c:pt idx="631">
                        <c:v>64.599999999999994</c:v>
                      </c:pt>
                      <c:pt idx="632">
                        <c:v>66.099999999999994</c:v>
                      </c:pt>
                      <c:pt idx="633">
                        <c:v>67.599999999999994</c:v>
                      </c:pt>
                      <c:pt idx="634">
                        <c:v>64.5</c:v>
                      </c:pt>
                      <c:pt idx="635">
                        <c:v>80.099999999999994</c:v>
                      </c:pt>
                      <c:pt idx="636">
                        <c:v>69.5</c:v>
                      </c:pt>
                      <c:pt idx="637">
                        <c:v>67.8</c:v>
                      </c:pt>
                      <c:pt idx="638">
                        <c:v>62.9</c:v>
                      </c:pt>
                      <c:pt idx="639">
                        <c:v>83.1</c:v>
                      </c:pt>
                      <c:pt idx="640">
                        <c:v>89.5</c:v>
                      </c:pt>
                      <c:pt idx="641">
                        <c:v>86.5</c:v>
                      </c:pt>
                      <c:pt idx="642">
                        <c:v>72.8</c:v>
                      </c:pt>
                      <c:pt idx="643">
                        <c:v>74.5</c:v>
                      </c:pt>
                      <c:pt idx="644">
                        <c:v>68.400000000000006</c:v>
                      </c:pt>
                      <c:pt idx="645">
                        <c:v>77.3</c:v>
                      </c:pt>
                      <c:pt idx="646">
                        <c:v>78.8</c:v>
                      </c:pt>
                      <c:pt idx="647">
                        <c:v>59.3</c:v>
                      </c:pt>
                      <c:pt idx="648">
                        <c:v>62.5</c:v>
                      </c:pt>
                      <c:pt idx="649">
                        <c:v>59.5</c:v>
                      </c:pt>
                      <c:pt idx="650">
                        <c:v>68.099999999999994</c:v>
                      </c:pt>
                      <c:pt idx="651">
                        <c:v>67.400000000000006</c:v>
                      </c:pt>
                      <c:pt idx="652">
                        <c:v>68.400000000000006</c:v>
                      </c:pt>
                      <c:pt idx="653">
                        <c:v>77.400000000000006</c:v>
                      </c:pt>
                      <c:pt idx="654">
                        <c:v>67</c:v>
                      </c:pt>
                      <c:pt idx="655">
                        <c:v>57.6</c:v>
                      </c:pt>
                      <c:pt idx="656">
                        <c:v>56.9</c:v>
                      </c:pt>
                      <c:pt idx="657">
                        <c:v>61.1</c:v>
                      </c:pt>
                      <c:pt idx="658">
                        <c:v>75.8</c:v>
                      </c:pt>
                      <c:pt idx="659">
                        <c:v>74.400000000000006</c:v>
                      </c:pt>
                      <c:pt idx="660">
                        <c:v>60.1</c:v>
                      </c:pt>
                      <c:pt idx="661">
                        <c:v>41.8</c:v>
                      </c:pt>
                      <c:pt idx="662">
                        <c:v>52.3</c:v>
                      </c:pt>
                      <c:pt idx="663">
                        <c:v>63.5</c:v>
                      </c:pt>
                      <c:pt idx="664">
                        <c:v>59.8</c:v>
                      </c:pt>
                      <c:pt idx="665">
                        <c:v>54.9</c:v>
                      </c:pt>
                      <c:pt idx="666">
                        <c:v>68.5</c:v>
                      </c:pt>
                      <c:pt idx="667">
                        <c:v>66.900000000000006</c:v>
                      </c:pt>
                      <c:pt idx="668">
                        <c:v>66.5</c:v>
                      </c:pt>
                      <c:pt idx="669">
                        <c:v>56.8</c:v>
                      </c:pt>
                      <c:pt idx="670">
                        <c:v>61.9</c:v>
                      </c:pt>
                      <c:pt idx="671">
                        <c:v>55.6</c:v>
                      </c:pt>
                      <c:pt idx="672">
                        <c:v>65.400000000000006</c:v>
                      </c:pt>
                      <c:pt idx="673">
                        <c:v>65.400000000000006</c:v>
                      </c:pt>
                      <c:pt idx="674">
                        <c:v>67.3</c:v>
                      </c:pt>
                      <c:pt idx="675">
                        <c:v>67.099999999999994</c:v>
                      </c:pt>
                      <c:pt idx="676">
                        <c:v>50.9</c:v>
                      </c:pt>
                      <c:pt idx="677">
                        <c:v>63.4</c:v>
                      </c:pt>
                      <c:pt idx="678">
                        <c:v>78.400000000000006</c:v>
                      </c:pt>
                      <c:pt idx="679">
                        <c:v>78.099999999999994</c:v>
                      </c:pt>
                      <c:pt idx="680">
                        <c:v>95.1</c:v>
                      </c:pt>
                      <c:pt idx="681">
                        <c:v>76.3</c:v>
                      </c:pt>
                      <c:pt idx="682">
                        <c:v>65.3</c:v>
                      </c:pt>
                      <c:pt idx="683">
                        <c:v>70.599999999999994</c:v>
                      </c:pt>
                      <c:pt idx="684">
                        <c:v>65.400000000000006</c:v>
                      </c:pt>
                      <c:pt idx="685">
                        <c:v>70</c:v>
                      </c:pt>
                      <c:pt idx="686">
                        <c:v>70.900000000000006</c:v>
                      </c:pt>
                      <c:pt idx="687">
                        <c:v>72.8</c:v>
                      </c:pt>
                      <c:pt idx="688">
                        <c:v>87.3</c:v>
                      </c:pt>
                      <c:pt idx="689">
                        <c:v>73.5</c:v>
                      </c:pt>
                      <c:pt idx="690">
                        <c:v>72.099999999999994</c:v>
                      </c:pt>
                      <c:pt idx="691">
                        <c:v>72.099999999999994</c:v>
                      </c:pt>
                      <c:pt idx="692">
                        <c:v>53.5</c:v>
                      </c:pt>
                      <c:pt idx="693">
                        <c:v>61</c:v>
                      </c:pt>
                      <c:pt idx="694">
                        <c:v>62.6</c:v>
                      </c:pt>
                      <c:pt idx="695">
                        <c:v>66.400000000000006</c:v>
                      </c:pt>
                      <c:pt idx="696">
                        <c:v>87.9</c:v>
                      </c:pt>
                      <c:pt idx="697">
                        <c:v>88.4</c:v>
                      </c:pt>
                      <c:pt idx="698">
                        <c:v>66</c:v>
                      </c:pt>
                      <c:pt idx="699">
                        <c:v>59.1</c:v>
                      </c:pt>
                      <c:pt idx="700">
                        <c:v>63.5</c:v>
                      </c:pt>
                      <c:pt idx="701">
                        <c:v>85.5</c:v>
                      </c:pt>
                      <c:pt idx="702">
                        <c:v>72.8</c:v>
                      </c:pt>
                      <c:pt idx="703">
                        <c:v>70.400000000000006</c:v>
                      </c:pt>
                      <c:pt idx="704">
                        <c:v>57.6</c:v>
                      </c:pt>
                      <c:pt idx="705">
                        <c:v>56.6</c:v>
                      </c:pt>
                      <c:pt idx="706">
                        <c:v>61.3</c:v>
                      </c:pt>
                      <c:pt idx="707">
                        <c:v>54.3</c:v>
                      </c:pt>
                      <c:pt idx="708">
                        <c:v>70</c:v>
                      </c:pt>
                      <c:pt idx="709">
                        <c:v>54.9</c:v>
                      </c:pt>
                      <c:pt idx="710">
                        <c:v>61</c:v>
                      </c:pt>
                      <c:pt idx="711">
                        <c:v>55.1</c:v>
                      </c:pt>
                      <c:pt idx="712">
                        <c:v>58.6</c:v>
                      </c:pt>
                      <c:pt idx="713">
                        <c:v>58.4</c:v>
                      </c:pt>
                      <c:pt idx="714">
                        <c:v>63.6</c:v>
                      </c:pt>
                      <c:pt idx="715">
                        <c:v>69.8</c:v>
                      </c:pt>
                      <c:pt idx="716">
                        <c:v>73.099999999999994</c:v>
                      </c:pt>
                      <c:pt idx="717">
                        <c:v>59.4</c:v>
                      </c:pt>
                      <c:pt idx="718">
                        <c:v>63.1</c:v>
                      </c:pt>
                      <c:pt idx="719">
                        <c:v>72.900000000000006</c:v>
                      </c:pt>
                      <c:pt idx="720">
                        <c:v>68.900000000000006</c:v>
                      </c:pt>
                      <c:pt idx="721">
                        <c:v>71.099999999999994</c:v>
                      </c:pt>
                      <c:pt idx="722">
                        <c:v>70</c:v>
                      </c:pt>
                      <c:pt idx="723">
                        <c:v>72.099999999999994</c:v>
                      </c:pt>
                      <c:pt idx="724">
                        <c:v>72.3</c:v>
                      </c:pt>
                      <c:pt idx="725">
                        <c:v>72.099999999999994</c:v>
                      </c:pt>
                      <c:pt idx="726">
                        <c:v>61.5</c:v>
                      </c:pt>
                      <c:pt idx="727">
                        <c:v>67.3</c:v>
                      </c:pt>
                      <c:pt idx="728">
                        <c:v>61.1</c:v>
                      </c:pt>
                      <c:pt idx="729">
                        <c:v>57.1</c:v>
                      </c:pt>
                      <c:pt idx="730">
                        <c:v>61</c:v>
                      </c:pt>
                      <c:pt idx="731">
                        <c:v>68.099999999999994</c:v>
                      </c:pt>
                      <c:pt idx="732">
                        <c:v>64.3</c:v>
                      </c:pt>
                      <c:pt idx="733">
                        <c:v>64</c:v>
                      </c:pt>
                      <c:pt idx="734">
                        <c:v>62.4</c:v>
                      </c:pt>
                      <c:pt idx="735">
                        <c:v>68.099999999999994</c:v>
                      </c:pt>
                      <c:pt idx="736">
                        <c:v>51.4</c:v>
                      </c:pt>
                      <c:pt idx="737">
                        <c:v>64.5</c:v>
                      </c:pt>
                      <c:pt idx="738">
                        <c:v>71.5</c:v>
                      </c:pt>
                      <c:pt idx="739">
                        <c:v>64</c:v>
                      </c:pt>
                      <c:pt idx="740">
                        <c:v>68.099999999999994</c:v>
                      </c:pt>
                      <c:pt idx="741">
                        <c:v>90.3</c:v>
                      </c:pt>
                      <c:pt idx="742">
                        <c:v>99</c:v>
                      </c:pt>
                      <c:pt idx="743">
                        <c:v>93.9</c:v>
                      </c:pt>
                      <c:pt idx="744">
                        <c:v>85</c:v>
                      </c:pt>
                      <c:pt idx="745">
                        <c:v>66.8</c:v>
                      </c:pt>
                      <c:pt idx="746">
                        <c:v>63.9</c:v>
                      </c:pt>
                      <c:pt idx="747">
                        <c:v>57</c:v>
                      </c:pt>
                      <c:pt idx="748">
                        <c:v>55.5</c:v>
                      </c:pt>
                      <c:pt idx="749">
                        <c:v>53.9</c:v>
                      </c:pt>
                      <c:pt idx="750">
                        <c:v>69.5</c:v>
                      </c:pt>
                      <c:pt idx="751">
                        <c:v>76</c:v>
                      </c:pt>
                      <c:pt idx="752">
                        <c:v>62.1</c:v>
                      </c:pt>
                      <c:pt idx="753">
                        <c:v>67.599999999999994</c:v>
                      </c:pt>
                      <c:pt idx="754">
                        <c:v>64.599999999999994</c:v>
                      </c:pt>
                      <c:pt idx="755">
                        <c:v>62.8</c:v>
                      </c:pt>
                      <c:pt idx="756">
                        <c:v>70.099999999999994</c:v>
                      </c:pt>
                      <c:pt idx="757">
                        <c:v>63.1</c:v>
                      </c:pt>
                      <c:pt idx="758">
                        <c:v>58.6</c:v>
                      </c:pt>
                      <c:pt idx="759">
                        <c:v>50.1</c:v>
                      </c:pt>
                      <c:pt idx="760">
                        <c:v>65</c:v>
                      </c:pt>
                      <c:pt idx="761">
                        <c:v>61.3</c:v>
                      </c:pt>
                      <c:pt idx="762">
                        <c:v>63</c:v>
                      </c:pt>
                      <c:pt idx="763">
                        <c:v>66.5</c:v>
                      </c:pt>
                      <c:pt idx="764">
                        <c:v>65</c:v>
                      </c:pt>
                      <c:pt idx="765">
                        <c:v>64</c:v>
                      </c:pt>
                      <c:pt idx="766">
                        <c:v>66.900000000000006</c:v>
                      </c:pt>
                      <c:pt idx="767">
                        <c:v>69.8</c:v>
                      </c:pt>
                      <c:pt idx="768">
                        <c:v>48</c:v>
                      </c:pt>
                      <c:pt idx="769">
                        <c:v>69.5</c:v>
                      </c:pt>
                      <c:pt idx="770">
                        <c:v>74.400000000000006</c:v>
                      </c:pt>
                      <c:pt idx="771">
                        <c:v>74.099999999999994</c:v>
                      </c:pt>
                      <c:pt idx="772">
                        <c:v>80.099999999999994</c:v>
                      </c:pt>
                      <c:pt idx="773">
                        <c:v>85.8</c:v>
                      </c:pt>
                      <c:pt idx="774">
                        <c:v>71.900000000000006</c:v>
                      </c:pt>
                      <c:pt idx="775">
                        <c:v>66.5</c:v>
                      </c:pt>
                      <c:pt idx="776">
                        <c:v>74.5</c:v>
                      </c:pt>
                      <c:pt idx="777">
                        <c:v>83.6</c:v>
                      </c:pt>
                      <c:pt idx="778">
                        <c:v>89.1</c:v>
                      </c:pt>
                      <c:pt idx="779">
                        <c:v>68.099999999999994</c:v>
                      </c:pt>
                      <c:pt idx="780">
                        <c:v>52.4</c:v>
                      </c:pt>
                      <c:pt idx="781">
                        <c:v>50.9</c:v>
                      </c:pt>
                      <c:pt idx="782">
                        <c:v>69.900000000000006</c:v>
                      </c:pt>
                      <c:pt idx="783">
                        <c:v>83.6</c:v>
                      </c:pt>
                      <c:pt idx="784">
                        <c:v>64.099999999999994</c:v>
                      </c:pt>
                      <c:pt idx="785">
                        <c:v>53.4</c:v>
                      </c:pt>
                      <c:pt idx="786">
                        <c:v>56.1</c:v>
                      </c:pt>
                      <c:pt idx="787">
                        <c:v>63.5</c:v>
                      </c:pt>
                      <c:pt idx="788">
                        <c:v>63.5</c:v>
                      </c:pt>
                      <c:pt idx="789">
                        <c:v>70.400000000000006</c:v>
                      </c:pt>
                      <c:pt idx="790">
                        <c:v>47.1</c:v>
                      </c:pt>
                      <c:pt idx="791">
                        <c:v>55.1</c:v>
                      </c:pt>
                      <c:pt idx="792">
                        <c:v>53.1</c:v>
                      </c:pt>
                      <c:pt idx="793">
                        <c:v>66.099999999999994</c:v>
                      </c:pt>
                      <c:pt idx="794">
                        <c:v>65.8</c:v>
                      </c:pt>
                      <c:pt idx="795">
                        <c:v>64.3</c:v>
                      </c:pt>
                      <c:pt idx="796">
                        <c:v>67.599999999999994</c:v>
                      </c:pt>
                      <c:pt idx="797">
                        <c:v>81.900000000000006</c:v>
                      </c:pt>
                      <c:pt idx="798">
                        <c:v>67.599999999999994</c:v>
                      </c:pt>
                      <c:pt idx="799">
                        <c:v>74.8</c:v>
                      </c:pt>
                      <c:pt idx="800">
                        <c:v>75.400000000000006</c:v>
                      </c:pt>
                      <c:pt idx="801">
                        <c:v>52</c:v>
                      </c:pt>
                      <c:pt idx="802">
                        <c:v>64</c:v>
                      </c:pt>
                      <c:pt idx="803">
                        <c:v>68.400000000000006</c:v>
                      </c:pt>
                      <c:pt idx="804">
                        <c:v>67.599999999999994</c:v>
                      </c:pt>
                      <c:pt idx="805">
                        <c:v>78.400000000000006</c:v>
                      </c:pt>
                      <c:pt idx="806">
                        <c:v>57</c:v>
                      </c:pt>
                      <c:pt idx="807">
                        <c:v>63</c:v>
                      </c:pt>
                      <c:pt idx="808">
                        <c:v>64.3</c:v>
                      </c:pt>
                      <c:pt idx="809">
                        <c:v>89.4</c:v>
                      </c:pt>
                      <c:pt idx="810">
                        <c:v>95.9</c:v>
                      </c:pt>
                      <c:pt idx="811">
                        <c:v>96.6</c:v>
                      </c:pt>
                      <c:pt idx="812">
                        <c:v>94.3</c:v>
                      </c:pt>
                      <c:pt idx="813">
                        <c:v>83</c:v>
                      </c:pt>
                      <c:pt idx="814">
                        <c:v>67.099999999999994</c:v>
                      </c:pt>
                      <c:pt idx="815">
                        <c:v>49.4</c:v>
                      </c:pt>
                      <c:pt idx="816">
                        <c:v>54.8</c:v>
                      </c:pt>
                      <c:pt idx="817">
                        <c:v>67.3</c:v>
                      </c:pt>
                      <c:pt idx="818">
                        <c:v>57.1</c:v>
                      </c:pt>
                      <c:pt idx="819">
                        <c:v>41.6</c:v>
                      </c:pt>
                      <c:pt idx="820">
                        <c:v>50.6</c:v>
                      </c:pt>
                      <c:pt idx="821">
                        <c:v>47.6</c:v>
                      </c:pt>
                      <c:pt idx="822">
                        <c:v>69.5</c:v>
                      </c:pt>
                      <c:pt idx="823">
                        <c:v>87.1</c:v>
                      </c:pt>
                      <c:pt idx="824">
                        <c:v>96</c:v>
                      </c:pt>
                      <c:pt idx="825">
                        <c:v>84.3</c:v>
                      </c:pt>
                      <c:pt idx="826">
                        <c:v>64.400000000000006</c:v>
                      </c:pt>
                      <c:pt idx="827">
                        <c:v>37.4</c:v>
                      </c:pt>
                      <c:pt idx="828">
                        <c:v>42</c:v>
                      </c:pt>
                      <c:pt idx="829">
                        <c:v>68.599999999999994</c:v>
                      </c:pt>
                      <c:pt idx="830">
                        <c:v>84.6</c:v>
                      </c:pt>
                      <c:pt idx="831">
                        <c:v>57.9</c:v>
                      </c:pt>
                      <c:pt idx="832">
                        <c:v>58.3</c:v>
                      </c:pt>
                      <c:pt idx="833">
                        <c:v>90.9</c:v>
                      </c:pt>
                      <c:pt idx="834">
                        <c:v>83</c:v>
                      </c:pt>
                      <c:pt idx="835">
                        <c:v>63.6</c:v>
                      </c:pt>
                      <c:pt idx="836">
                        <c:v>61.9</c:v>
                      </c:pt>
                      <c:pt idx="837">
                        <c:v>94</c:v>
                      </c:pt>
                      <c:pt idx="838">
                        <c:v>92.1</c:v>
                      </c:pt>
                      <c:pt idx="839">
                        <c:v>72.900000000000006</c:v>
                      </c:pt>
                      <c:pt idx="840">
                        <c:v>65.8</c:v>
                      </c:pt>
                      <c:pt idx="841">
                        <c:v>55</c:v>
                      </c:pt>
                      <c:pt idx="842">
                        <c:v>58.6</c:v>
                      </c:pt>
                      <c:pt idx="843">
                        <c:v>68.8</c:v>
                      </c:pt>
                      <c:pt idx="844">
                        <c:v>93.6</c:v>
                      </c:pt>
                      <c:pt idx="845">
                        <c:v>54.3</c:v>
                      </c:pt>
                      <c:pt idx="846">
                        <c:v>65.599999999999994</c:v>
                      </c:pt>
                      <c:pt idx="847">
                        <c:v>80.099999999999994</c:v>
                      </c:pt>
                      <c:pt idx="848">
                        <c:v>87.9</c:v>
                      </c:pt>
                      <c:pt idx="849">
                        <c:v>56</c:v>
                      </c:pt>
                      <c:pt idx="850">
                        <c:v>65</c:v>
                      </c:pt>
                      <c:pt idx="851">
                        <c:v>52.3</c:v>
                      </c:pt>
                      <c:pt idx="852">
                        <c:v>86.5</c:v>
                      </c:pt>
                      <c:pt idx="853">
                        <c:v>98.5</c:v>
                      </c:pt>
                      <c:pt idx="854">
                        <c:v>99</c:v>
                      </c:pt>
                      <c:pt idx="855">
                        <c:v>95.9</c:v>
                      </c:pt>
                      <c:pt idx="856">
                        <c:v>90.3</c:v>
                      </c:pt>
                      <c:pt idx="857">
                        <c:v>55.4</c:v>
                      </c:pt>
                      <c:pt idx="858">
                        <c:v>58.6</c:v>
                      </c:pt>
                      <c:pt idx="859">
                        <c:v>61.4</c:v>
                      </c:pt>
                      <c:pt idx="860">
                        <c:v>62</c:v>
                      </c:pt>
                      <c:pt idx="861">
                        <c:v>75.3</c:v>
                      </c:pt>
                      <c:pt idx="862">
                        <c:v>92.5</c:v>
                      </c:pt>
                      <c:pt idx="863">
                        <c:v>85.1</c:v>
                      </c:pt>
                      <c:pt idx="864">
                        <c:v>84.5</c:v>
                      </c:pt>
                      <c:pt idx="865">
                        <c:v>89.4</c:v>
                      </c:pt>
                      <c:pt idx="866">
                        <c:v>84.6</c:v>
                      </c:pt>
                      <c:pt idx="867">
                        <c:v>94.9</c:v>
                      </c:pt>
                      <c:pt idx="868">
                        <c:v>77.400000000000006</c:v>
                      </c:pt>
                      <c:pt idx="869">
                        <c:v>81.8</c:v>
                      </c:pt>
                      <c:pt idx="870">
                        <c:v>87</c:v>
                      </c:pt>
                      <c:pt idx="871">
                        <c:v>75.3</c:v>
                      </c:pt>
                      <c:pt idx="872">
                        <c:v>72.8</c:v>
                      </c:pt>
                      <c:pt idx="873">
                        <c:v>61.1</c:v>
                      </c:pt>
                      <c:pt idx="874">
                        <c:v>64.099999999999994</c:v>
                      </c:pt>
                      <c:pt idx="875">
                        <c:v>85.8</c:v>
                      </c:pt>
                      <c:pt idx="876">
                        <c:v>89.9</c:v>
                      </c:pt>
                      <c:pt idx="877">
                        <c:v>98.5</c:v>
                      </c:pt>
                      <c:pt idx="878">
                        <c:v>99</c:v>
                      </c:pt>
                      <c:pt idx="879">
                        <c:v>98.4</c:v>
                      </c:pt>
                      <c:pt idx="880">
                        <c:v>84.9</c:v>
                      </c:pt>
                      <c:pt idx="881">
                        <c:v>97.1</c:v>
                      </c:pt>
                      <c:pt idx="882">
                        <c:v>82.5</c:v>
                      </c:pt>
                      <c:pt idx="883">
                        <c:v>65.3</c:v>
                      </c:pt>
                      <c:pt idx="884">
                        <c:v>57.6</c:v>
                      </c:pt>
                      <c:pt idx="885">
                        <c:v>68.400000000000006</c:v>
                      </c:pt>
                      <c:pt idx="886">
                        <c:v>94.1</c:v>
                      </c:pt>
                      <c:pt idx="887">
                        <c:v>85.3</c:v>
                      </c:pt>
                      <c:pt idx="888">
                        <c:v>92.3</c:v>
                      </c:pt>
                      <c:pt idx="889">
                        <c:v>86.9</c:v>
                      </c:pt>
                      <c:pt idx="890">
                        <c:v>83.1</c:v>
                      </c:pt>
                      <c:pt idx="891">
                        <c:v>90.8</c:v>
                      </c:pt>
                      <c:pt idx="892">
                        <c:v>91</c:v>
                      </c:pt>
                      <c:pt idx="893">
                        <c:v>89.8</c:v>
                      </c:pt>
                      <c:pt idx="894">
                        <c:v>78.400000000000006</c:v>
                      </c:pt>
                      <c:pt idx="895">
                        <c:v>75</c:v>
                      </c:pt>
                      <c:pt idx="896">
                        <c:v>74.3</c:v>
                      </c:pt>
                      <c:pt idx="897">
                        <c:v>78.5</c:v>
                      </c:pt>
                      <c:pt idx="898">
                        <c:v>84.6</c:v>
                      </c:pt>
                      <c:pt idx="899">
                        <c:v>77.099999999999994</c:v>
                      </c:pt>
                      <c:pt idx="900">
                        <c:v>95.6</c:v>
                      </c:pt>
                      <c:pt idx="901">
                        <c:v>89</c:v>
                      </c:pt>
                      <c:pt idx="902">
                        <c:v>79</c:v>
                      </c:pt>
                      <c:pt idx="903">
                        <c:v>76.599999999999994</c:v>
                      </c:pt>
                      <c:pt idx="904">
                        <c:v>73.599999999999994</c:v>
                      </c:pt>
                      <c:pt idx="905">
                        <c:v>99</c:v>
                      </c:pt>
                      <c:pt idx="906">
                        <c:v>99</c:v>
                      </c:pt>
                      <c:pt idx="907">
                        <c:v>99</c:v>
                      </c:pt>
                      <c:pt idx="908">
                        <c:v>99</c:v>
                      </c:pt>
                      <c:pt idx="909">
                        <c:v>99</c:v>
                      </c:pt>
                      <c:pt idx="910">
                        <c:v>99</c:v>
                      </c:pt>
                      <c:pt idx="911">
                        <c:v>99</c:v>
                      </c:pt>
                      <c:pt idx="912">
                        <c:v>98.8</c:v>
                      </c:pt>
                      <c:pt idx="913">
                        <c:v>99</c:v>
                      </c:pt>
                      <c:pt idx="914">
                        <c:v>99</c:v>
                      </c:pt>
                      <c:pt idx="915">
                        <c:v>89.1</c:v>
                      </c:pt>
                      <c:pt idx="916">
                        <c:v>91.3</c:v>
                      </c:pt>
                      <c:pt idx="917">
                        <c:v>97</c:v>
                      </c:pt>
                      <c:pt idx="918">
                        <c:v>98.4</c:v>
                      </c:pt>
                      <c:pt idx="919">
                        <c:v>91</c:v>
                      </c:pt>
                      <c:pt idx="920">
                        <c:v>93.4</c:v>
                      </c:pt>
                      <c:pt idx="921">
                        <c:v>94.1</c:v>
                      </c:pt>
                      <c:pt idx="922">
                        <c:v>94.1</c:v>
                      </c:pt>
                      <c:pt idx="923">
                        <c:v>92.8</c:v>
                      </c:pt>
                      <c:pt idx="924">
                        <c:v>94.1</c:v>
                      </c:pt>
                      <c:pt idx="925">
                        <c:v>95.3</c:v>
                      </c:pt>
                      <c:pt idx="926">
                        <c:v>96</c:v>
                      </c:pt>
                      <c:pt idx="927">
                        <c:v>92.3</c:v>
                      </c:pt>
                      <c:pt idx="928">
                        <c:v>95.5</c:v>
                      </c:pt>
                      <c:pt idx="929">
                        <c:v>86</c:v>
                      </c:pt>
                      <c:pt idx="930">
                        <c:v>84.6</c:v>
                      </c:pt>
                      <c:pt idx="931">
                        <c:v>86.4</c:v>
                      </c:pt>
                      <c:pt idx="932">
                        <c:v>94.8</c:v>
                      </c:pt>
                      <c:pt idx="933">
                        <c:v>95</c:v>
                      </c:pt>
                      <c:pt idx="934">
                        <c:v>92</c:v>
                      </c:pt>
                      <c:pt idx="935">
                        <c:v>88.6</c:v>
                      </c:pt>
                      <c:pt idx="936">
                        <c:v>87.1</c:v>
                      </c:pt>
                      <c:pt idx="937">
                        <c:v>87.4</c:v>
                      </c:pt>
                      <c:pt idx="938">
                        <c:v>89.1</c:v>
                      </c:pt>
                      <c:pt idx="939">
                        <c:v>83.6</c:v>
                      </c:pt>
                      <c:pt idx="940">
                        <c:v>82.5</c:v>
                      </c:pt>
                      <c:pt idx="941">
                        <c:v>72.5</c:v>
                      </c:pt>
                      <c:pt idx="942">
                        <c:v>67.900000000000006</c:v>
                      </c:pt>
                      <c:pt idx="943">
                        <c:v>68.099999999999994</c:v>
                      </c:pt>
                      <c:pt idx="944">
                        <c:v>77.5</c:v>
                      </c:pt>
                      <c:pt idx="945">
                        <c:v>83.4</c:v>
                      </c:pt>
                      <c:pt idx="946">
                        <c:v>71.599999999999994</c:v>
                      </c:pt>
                      <c:pt idx="947">
                        <c:v>69.900000000000006</c:v>
                      </c:pt>
                      <c:pt idx="948">
                        <c:v>69.599999999999994</c:v>
                      </c:pt>
                      <c:pt idx="949">
                        <c:v>70.599999999999994</c:v>
                      </c:pt>
                      <c:pt idx="950">
                        <c:v>80.900000000000006</c:v>
                      </c:pt>
                      <c:pt idx="951">
                        <c:v>71.900000000000006</c:v>
                      </c:pt>
                      <c:pt idx="952">
                        <c:v>72.900000000000006</c:v>
                      </c:pt>
                      <c:pt idx="953">
                        <c:v>77.3</c:v>
                      </c:pt>
                      <c:pt idx="954">
                        <c:v>75.8</c:v>
                      </c:pt>
                      <c:pt idx="955">
                        <c:v>71.5</c:v>
                      </c:pt>
                      <c:pt idx="956">
                        <c:v>76.8</c:v>
                      </c:pt>
                      <c:pt idx="957">
                        <c:v>80.099999999999994</c:v>
                      </c:pt>
                      <c:pt idx="958">
                        <c:v>76.400000000000006</c:v>
                      </c:pt>
                      <c:pt idx="959">
                        <c:v>77.099999999999994</c:v>
                      </c:pt>
                      <c:pt idx="960">
                        <c:v>79.3</c:v>
                      </c:pt>
                      <c:pt idx="961">
                        <c:v>77.599999999999994</c:v>
                      </c:pt>
                      <c:pt idx="962">
                        <c:v>80.400000000000006</c:v>
                      </c:pt>
                      <c:pt idx="963">
                        <c:v>85.6</c:v>
                      </c:pt>
                      <c:pt idx="964">
                        <c:v>89.6</c:v>
                      </c:pt>
                      <c:pt idx="965">
                        <c:v>82.9</c:v>
                      </c:pt>
                      <c:pt idx="966">
                        <c:v>72.8</c:v>
                      </c:pt>
                      <c:pt idx="967">
                        <c:v>69.8</c:v>
                      </c:pt>
                      <c:pt idx="968">
                        <c:v>73.099999999999994</c:v>
                      </c:pt>
                      <c:pt idx="969">
                        <c:v>82.8</c:v>
                      </c:pt>
                      <c:pt idx="970">
                        <c:v>89.1</c:v>
                      </c:pt>
                      <c:pt idx="971">
                        <c:v>92.3</c:v>
                      </c:pt>
                      <c:pt idx="972">
                        <c:v>85.1</c:v>
                      </c:pt>
                      <c:pt idx="973">
                        <c:v>83.4</c:v>
                      </c:pt>
                      <c:pt idx="974">
                        <c:v>83</c:v>
                      </c:pt>
                      <c:pt idx="975">
                        <c:v>81.8</c:v>
                      </c:pt>
                      <c:pt idx="976">
                        <c:v>68.599999999999994</c:v>
                      </c:pt>
                      <c:pt idx="977">
                        <c:v>65.900000000000006</c:v>
                      </c:pt>
                      <c:pt idx="978">
                        <c:v>65.8</c:v>
                      </c:pt>
                      <c:pt idx="979">
                        <c:v>65.099999999999994</c:v>
                      </c:pt>
                      <c:pt idx="980">
                        <c:v>58.1</c:v>
                      </c:pt>
                      <c:pt idx="981">
                        <c:v>63.9</c:v>
                      </c:pt>
                      <c:pt idx="982">
                        <c:v>64.900000000000006</c:v>
                      </c:pt>
                      <c:pt idx="983">
                        <c:v>70.400000000000006</c:v>
                      </c:pt>
                      <c:pt idx="984">
                        <c:v>75</c:v>
                      </c:pt>
                      <c:pt idx="985">
                        <c:v>77.599999999999994</c:v>
                      </c:pt>
                      <c:pt idx="986">
                        <c:v>80.900000000000006</c:v>
                      </c:pt>
                      <c:pt idx="987">
                        <c:v>81.8</c:v>
                      </c:pt>
                      <c:pt idx="988">
                        <c:v>90</c:v>
                      </c:pt>
                      <c:pt idx="989">
                        <c:v>88.9</c:v>
                      </c:pt>
                      <c:pt idx="990">
                        <c:v>82.5</c:v>
                      </c:pt>
                      <c:pt idx="991">
                        <c:v>71.3</c:v>
                      </c:pt>
                      <c:pt idx="992">
                        <c:v>86.4</c:v>
                      </c:pt>
                      <c:pt idx="993">
                        <c:v>68.5</c:v>
                      </c:pt>
                      <c:pt idx="994">
                        <c:v>78.3</c:v>
                      </c:pt>
                      <c:pt idx="995">
                        <c:v>67.5</c:v>
                      </c:pt>
                      <c:pt idx="996">
                        <c:v>68.5</c:v>
                      </c:pt>
                      <c:pt idx="997">
                        <c:v>75.8</c:v>
                      </c:pt>
                      <c:pt idx="998">
                        <c:v>77.400000000000006</c:v>
                      </c:pt>
                      <c:pt idx="999">
                        <c:v>76.599999999999994</c:v>
                      </c:pt>
                      <c:pt idx="1000">
                        <c:v>74.099999999999994</c:v>
                      </c:pt>
                      <c:pt idx="1001">
                        <c:v>74.099999999999994</c:v>
                      </c:pt>
                      <c:pt idx="1002">
                        <c:v>78.5</c:v>
                      </c:pt>
                      <c:pt idx="1003">
                        <c:v>63.8</c:v>
                      </c:pt>
                      <c:pt idx="1004">
                        <c:v>44</c:v>
                      </c:pt>
                      <c:pt idx="1005">
                        <c:v>66.3</c:v>
                      </c:pt>
                      <c:pt idx="1006">
                        <c:v>58.5</c:v>
                      </c:pt>
                      <c:pt idx="1007">
                        <c:v>46.4</c:v>
                      </c:pt>
                      <c:pt idx="1008">
                        <c:v>57.9</c:v>
                      </c:pt>
                      <c:pt idx="1009">
                        <c:v>64.099999999999994</c:v>
                      </c:pt>
                      <c:pt idx="1010">
                        <c:v>69.3</c:v>
                      </c:pt>
                      <c:pt idx="1011">
                        <c:v>66.900000000000006</c:v>
                      </c:pt>
                      <c:pt idx="1012">
                        <c:v>50.1</c:v>
                      </c:pt>
                      <c:pt idx="1013">
                        <c:v>60</c:v>
                      </c:pt>
                      <c:pt idx="1014">
                        <c:v>52.1</c:v>
                      </c:pt>
                      <c:pt idx="1015">
                        <c:v>57.9</c:v>
                      </c:pt>
                      <c:pt idx="1016">
                        <c:v>53.8</c:v>
                      </c:pt>
                      <c:pt idx="1017">
                        <c:v>53.5</c:v>
                      </c:pt>
                      <c:pt idx="1018">
                        <c:v>52.4</c:v>
                      </c:pt>
                      <c:pt idx="1019">
                        <c:v>62.3</c:v>
                      </c:pt>
                      <c:pt idx="1020">
                        <c:v>73.099999999999994</c:v>
                      </c:pt>
                      <c:pt idx="1021">
                        <c:v>69.599999999999994</c:v>
                      </c:pt>
                      <c:pt idx="1022">
                        <c:v>58</c:v>
                      </c:pt>
                      <c:pt idx="1023">
                        <c:v>46.9</c:v>
                      </c:pt>
                      <c:pt idx="1024">
                        <c:v>57.5</c:v>
                      </c:pt>
                      <c:pt idx="1025">
                        <c:v>60.9</c:v>
                      </c:pt>
                      <c:pt idx="1026">
                        <c:v>64.099999999999994</c:v>
                      </c:pt>
                      <c:pt idx="1027">
                        <c:v>66.599999999999994</c:v>
                      </c:pt>
                      <c:pt idx="1028">
                        <c:v>64.599999999999994</c:v>
                      </c:pt>
                      <c:pt idx="1029">
                        <c:v>49.4</c:v>
                      </c:pt>
                      <c:pt idx="1030">
                        <c:v>53.1</c:v>
                      </c:pt>
                      <c:pt idx="1031">
                        <c:v>61</c:v>
                      </c:pt>
                      <c:pt idx="1032">
                        <c:v>63.9</c:v>
                      </c:pt>
                      <c:pt idx="1033">
                        <c:v>52.4</c:v>
                      </c:pt>
                      <c:pt idx="1034">
                        <c:v>73.5</c:v>
                      </c:pt>
                      <c:pt idx="1035">
                        <c:v>73.400000000000006</c:v>
                      </c:pt>
                      <c:pt idx="1036">
                        <c:v>76.3</c:v>
                      </c:pt>
                      <c:pt idx="1037">
                        <c:v>81</c:v>
                      </c:pt>
                      <c:pt idx="1038">
                        <c:v>85.8</c:v>
                      </c:pt>
                      <c:pt idx="1039">
                        <c:v>69</c:v>
                      </c:pt>
                      <c:pt idx="1040">
                        <c:v>57.8</c:v>
                      </c:pt>
                      <c:pt idx="1041">
                        <c:v>71.900000000000006</c:v>
                      </c:pt>
                      <c:pt idx="1042">
                        <c:v>70.5</c:v>
                      </c:pt>
                      <c:pt idx="1043">
                        <c:v>75.099999999999994</c:v>
                      </c:pt>
                      <c:pt idx="1044">
                        <c:v>61.6</c:v>
                      </c:pt>
                      <c:pt idx="1045">
                        <c:v>55.4</c:v>
                      </c:pt>
                      <c:pt idx="1046">
                        <c:v>58.3</c:v>
                      </c:pt>
                      <c:pt idx="1047">
                        <c:v>56.1</c:v>
                      </c:pt>
                      <c:pt idx="1048">
                        <c:v>55.9</c:v>
                      </c:pt>
                      <c:pt idx="1049">
                        <c:v>64.3</c:v>
                      </c:pt>
                      <c:pt idx="1050">
                        <c:v>71.400000000000006</c:v>
                      </c:pt>
                      <c:pt idx="1051">
                        <c:v>61.8</c:v>
                      </c:pt>
                      <c:pt idx="1052">
                        <c:v>60.4</c:v>
                      </c:pt>
                      <c:pt idx="1053">
                        <c:v>62.8</c:v>
                      </c:pt>
                      <c:pt idx="1054">
                        <c:v>67.5</c:v>
                      </c:pt>
                      <c:pt idx="1055">
                        <c:v>69.5</c:v>
                      </c:pt>
                      <c:pt idx="1056">
                        <c:v>67.099999999999994</c:v>
                      </c:pt>
                      <c:pt idx="1057">
                        <c:v>54.5</c:v>
                      </c:pt>
                      <c:pt idx="1058">
                        <c:v>66</c:v>
                      </c:pt>
                      <c:pt idx="1059">
                        <c:v>67.900000000000006</c:v>
                      </c:pt>
                      <c:pt idx="1060">
                        <c:v>68.8</c:v>
                      </c:pt>
                      <c:pt idx="1061">
                        <c:v>56.3</c:v>
                      </c:pt>
                      <c:pt idx="1062">
                        <c:v>60.8</c:v>
                      </c:pt>
                      <c:pt idx="1063">
                        <c:v>58.5</c:v>
                      </c:pt>
                      <c:pt idx="1064">
                        <c:v>65</c:v>
                      </c:pt>
                      <c:pt idx="1065">
                        <c:v>57.9</c:v>
                      </c:pt>
                      <c:pt idx="1066">
                        <c:v>56.6</c:v>
                      </c:pt>
                      <c:pt idx="1067">
                        <c:v>73.400000000000006</c:v>
                      </c:pt>
                      <c:pt idx="1068">
                        <c:v>64.900000000000006</c:v>
                      </c:pt>
                      <c:pt idx="1069">
                        <c:v>62.6</c:v>
                      </c:pt>
                      <c:pt idx="1070">
                        <c:v>51.5</c:v>
                      </c:pt>
                      <c:pt idx="1071">
                        <c:v>65.900000000000006</c:v>
                      </c:pt>
                      <c:pt idx="1072">
                        <c:v>75.5</c:v>
                      </c:pt>
                      <c:pt idx="1073">
                        <c:v>76.099999999999994</c:v>
                      </c:pt>
                      <c:pt idx="1074">
                        <c:v>92.5</c:v>
                      </c:pt>
                      <c:pt idx="1075">
                        <c:v>77.3</c:v>
                      </c:pt>
                      <c:pt idx="1076">
                        <c:v>71.400000000000006</c:v>
                      </c:pt>
                      <c:pt idx="1077">
                        <c:v>88.4</c:v>
                      </c:pt>
                      <c:pt idx="1078">
                        <c:v>82</c:v>
                      </c:pt>
                      <c:pt idx="1079">
                        <c:v>68.400000000000006</c:v>
                      </c:pt>
                      <c:pt idx="1080">
                        <c:v>59.1</c:v>
                      </c:pt>
                      <c:pt idx="1081">
                        <c:v>66.099999999999994</c:v>
                      </c:pt>
                      <c:pt idx="1082">
                        <c:v>70</c:v>
                      </c:pt>
                      <c:pt idx="1083">
                        <c:v>56.4</c:v>
                      </c:pt>
                      <c:pt idx="1084">
                        <c:v>77.5</c:v>
                      </c:pt>
                      <c:pt idx="1085">
                        <c:v>76.599999999999994</c:v>
                      </c:pt>
                      <c:pt idx="1086">
                        <c:v>65.599999999999994</c:v>
                      </c:pt>
                      <c:pt idx="1087">
                        <c:v>55.1</c:v>
                      </c:pt>
                      <c:pt idx="1088">
                        <c:v>55</c:v>
                      </c:pt>
                      <c:pt idx="1089">
                        <c:v>60.9</c:v>
                      </c:pt>
                      <c:pt idx="1090">
                        <c:v>70.3</c:v>
                      </c:pt>
                      <c:pt idx="1091">
                        <c:v>70.099999999999994</c:v>
                      </c:pt>
                      <c:pt idx="1092">
                        <c:v>72</c:v>
                      </c:pt>
                      <c:pt idx="1093">
                        <c:v>79.900000000000006</c:v>
                      </c:pt>
                      <c:pt idx="1094">
                        <c:v>61.8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B5-4BB5-A0A1-419E115704D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서귀포시_종관기상관측!$H$1</c15:sqref>
                        </c15:formulaRef>
                      </c:ext>
                    </c:extLst>
                    <c:strCache>
                      <c:ptCount val="1"/>
                      <c:pt idx="0">
                        <c:v>일 최심신적설(cm)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서귀포시_종관기상관측!$H$2:$H$1096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6">
                        <c:v>0.6</c:v>
                      </c:pt>
                      <c:pt idx="7">
                        <c:v>2.5</c:v>
                      </c:pt>
                      <c:pt idx="8">
                        <c:v>1.9</c:v>
                      </c:pt>
                      <c:pt idx="47">
                        <c:v>0.9</c:v>
                      </c:pt>
                      <c:pt idx="48">
                        <c:v>0.9</c:v>
                      </c:pt>
                      <c:pt idx="350">
                        <c:v>0.4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715">
                        <c:v>3.4</c:v>
                      </c:pt>
                      <c:pt idx="716">
                        <c:v>4.5999999999999996</c:v>
                      </c:pt>
                      <c:pt idx="717">
                        <c:v>0</c:v>
                      </c:pt>
                      <c:pt idx="720">
                        <c:v>2.4</c:v>
                      </c:pt>
                      <c:pt idx="721">
                        <c:v>2</c:v>
                      </c:pt>
                      <c:pt idx="722">
                        <c:v>0.9</c:v>
                      </c:pt>
                      <c:pt idx="753">
                        <c:v>3.5</c:v>
                      </c:pt>
                      <c:pt idx="754">
                        <c:v>0</c:v>
                      </c:pt>
                      <c:pt idx="756">
                        <c:v>0.5</c:v>
                      </c:pt>
                      <c:pt idx="757">
                        <c:v>0.2</c:v>
                      </c:pt>
                      <c:pt idx="1080">
                        <c:v>0.5</c:v>
                      </c:pt>
                      <c:pt idx="1084">
                        <c:v>2.5</c:v>
                      </c:pt>
                      <c:pt idx="1085">
                        <c:v>4.0999999999999996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B5-4BB5-A0A1-419E115704D3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서귀포시_종관기상관측!$I$1</c15:sqref>
                        </c15:formulaRef>
                      </c:ext>
                    </c:extLst>
                    <c:strCache>
                      <c:ptCount val="1"/>
                      <c:pt idx="0">
                        <c:v>평균 전운량(1/10)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서귀포시_종관기상관측!$I$2:$I$1096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7.9</c:v>
                      </c:pt>
                      <c:pt idx="1">
                        <c:v>5.6</c:v>
                      </c:pt>
                      <c:pt idx="2">
                        <c:v>7.3</c:v>
                      </c:pt>
                      <c:pt idx="3">
                        <c:v>5.5</c:v>
                      </c:pt>
                      <c:pt idx="4">
                        <c:v>7.4</c:v>
                      </c:pt>
                      <c:pt idx="5">
                        <c:v>8.6</c:v>
                      </c:pt>
                      <c:pt idx="6">
                        <c:v>8.3000000000000007</c:v>
                      </c:pt>
                      <c:pt idx="7">
                        <c:v>8.5</c:v>
                      </c:pt>
                      <c:pt idx="8">
                        <c:v>7.6</c:v>
                      </c:pt>
                      <c:pt idx="9">
                        <c:v>7.3</c:v>
                      </c:pt>
                      <c:pt idx="10">
                        <c:v>10</c:v>
                      </c:pt>
                      <c:pt idx="11">
                        <c:v>4.8</c:v>
                      </c:pt>
                      <c:pt idx="12">
                        <c:v>3</c:v>
                      </c:pt>
                      <c:pt idx="13">
                        <c:v>2.2999999999999998</c:v>
                      </c:pt>
                      <c:pt idx="14">
                        <c:v>5.5</c:v>
                      </c:pt>
                      <c:pt idx="15">
                        <c:v>6</c:v>
                      </c:pt>
                      <c:pt idx="16">
                        <c:v>6.1</c:v>
                      </c:pt>
                      <c:pt idx="17">
                        <c:v>4.5</c:v>
                      </c:pt>
                      <c:pt idx="18">
                        <c:v>0.5</c:v>
                      </c:pt>
                      <c:pt idx="19">
                        <c:v>5.8</c:v>
                      </c:pt>
                      <c:pt idx="20">
                        <c:v>7.5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5.5</c:v>
                      </c:pt>
                      <c:pt idx="24">
                        <c:v>8</c:v>
                      </c:pt>
                      <c:pt idx="25">
                        <c:v>6.9</c:v>
                      </c:pt>
                      <c:pt idx="26">
                        <c:v>1.5</c:v>
                      </c:pt>
                      <c:pt idx="27">
                        <c:v>4.0999999999999996</c:v>
                      </c:pt>
                      <c:pt idx="28">
                        <c:v>2.5</c:v>
                      </c:pt>
                      <c:pt idx="29">
                        <c:v>1.3</c:v>
                      </c:pt>
                      <c:pt idx="30">
                        <c:v>7.6</c:v>
                      </c:pt>
                      <c:pt idx="31">
                        <c:v>9.9</c:v>
                      </c:pt>
                      <c:pt idx="32">
                        <c:v>1.1000000000000001</c:v>
                      </c:pt>
                      <c:pt idx="33">
                        <c:v>1.9</c:v>
                      </c:pt>
                      <c:pt idx="34">
                        <c:v>2</c:v>
                      </c:pt>
                      <c:pt idx="35">
                        <c:v>8.1</c:v>
                      </c:pt>
                      <c:pt idx="36">
                        <c:v>1.1000000000000001</c:v>
                      </c:pt>
                      <c:pt idx="37">
                        <c:v>1</c:v>
                      </c:pt>
                      <c:pt idx="38">
                        <c:v>4</c:v>
                      </c:pt>
                      <c:pt idx="39">
                        <c:v>6</c:v>
                      </c:pt>
                      <c:pt idx="40">
                        <c:v>6.8</c:v>
                      </c:pt>
                      <c:pt idx="41">
                        <c:v>9.3000000000000007</c:v>
                      </c:pt>
                      <c:pt idx="42">
                        <c:v>10</c:v>
                      </c:pt>
                      <c:pt idx="43">
                        <c:v>5.3</c:v>
                      </c:pt>
                      <c:pt idx="44">
                        <c:v>7.9</c:v>
                      </c:pt>
                      <c:pt idx="45">
                        <c:v>3.4</c:v>
                      </c:pt>
                      <c:pt idx="46">
                        <c:v>4</c:v>
                      </c:pt>
                      <c:pt idx="47">
                        <c:v>7.8</c:v>
                      </c:pt>
                      <c:pt idx="48">
                        <c:v>5.6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1.5</c:v>
                      </c:pt>
                      <c:pt idx="53">
                        <c:v>5.4</c:v>
                      </c:pt>
                      <c:pt idx="54">
                        <c:v>1.6</c:v>
                      </c:pt>
                      <c:pt idx="55">
                        <c:v>7.4</c:v>
                      </c:pt>
                      <c:pt idx="56">
                        <c:v>9.8000000000000007</c:v>
                      </c:pt>
                      <c:pt idx="57">
                        <c:v>9.1</c:v>
                      </c:pt>
                      <c:pt idx="58">
                        <c:v>9.5</c:v>
                      </c:pt>
                      <c:pt idx="59">
                        <c:v>9.9</c:v>
                      </c:pt>
                      <c:pt idx="60">
                        <c:v>2.8</c:v>
                      </c:pt>
                      <c:pt idx="61">
                        <c:v>5.0999999999999996</c:v>
                      </c:pt>
                      <c:pt idx="62">
                        <c:v>9.9</c:v>
                      </c:pt>
                      <c:pt idx="63">
                        <c:v>8.8000000000000007</c:v>
                      </c:pt>
                      <c:pt idx="64">
                        <c:v>9.3000000000000007</c:v>
                      </c:pt>
                      <c:pt idx="65">
                        <c:v>7.1</c:v>
                      </c:pt>
                      <c:pt idx="66">
                        <c:v>3.6</c:v>
                      </c:pt>
                      <c:pt idx="67">
                        <c:v>6.4</c:v>
                      </c:pt>
                      <c:pt idx="68">
                        <c:v>1.4</c:v>
                      </c:pt>
                      <c:pt idx="69">
                        <c:v>9.1</c:v>
                      </c:pt>
                      <c:pt idx="70">
                        <c:v>5.9</c:v>
                      </c:pt>
                      <c:pt idx="71">
                        <c:v>3.5</c:v>
                      </c:pt>
                      <c:pt idx="72">
                        <c:v>0.3</c:v>
                      </c:pt>
                      <c:pt idx="73">
                        <c:v>7.9</c:v>
                      </c:pt>
                      <c:pt idx="74">
                        <c:v>5.8</c:v>
                      </c:pt>
                      <c:pt idx="75">
                        <c:v>2.6</c:v>
                      </c:pt>
                      <c:pt idx="76">
                        <c:v>5.4</c:v>
                      </c:pt>
                      <c:pt idx="77">
                        <c:v>8.4</c:v>
                      </c:pt>
                      <c:pt idx="78">
                        <c:v>10</c:v>
                      </c:pt>
                      <c:pt idx="79">
                        <c:v>6</c:v>
                      </c:pt>
                      <c:pt idx="80">
                        <c:v>2</c:v>
                      </c:pt>
                      <c:pt idx="81">
                        <c:v>0</c:v>
                      </c:pt>
                      <c:pt idx="82">
                        <c:v>6.9</c:v>
                      </c:pt>
                      <c:pt idx="83">
                        <c:v>1.3</c:v>
                      </c:pt>
                      <c:pt idx="84">
                        <c:v>0.5</c:v>
                      </c:pt>
                      <c:pt idx="85">
                        <c:v>8.4</c:v>
                      </c:pt>
                      <c:pt idx="86">
                        <c:v>2.6</c:v>
                      </c:pt>
                      <c:pt idx="87">
                        <c:v>2.4</c:v>
                      </c:pt>
                      <c:pt idx="88">
                        <c:v>3</c:v>
                      </c:pt>
                      <c:pt idx="89">
                        <c:v>8.1</c:v>
                      </c:pt>
                      <c:pt idx="90">
                        <c:v>9.5</c:v>
                      </c:pt>
                      <c:pt idx="91">
                        <c:v>9.9</c:v>
                      </c:pt>
                      <c:pt idx="92">
                        <c:v>9.5</c:v>
                      </c:pt>
                      <c:pt idx="93">
                        <c:v>9.3000000000000007</c:v>
                      </c:pt>
                      <c:pt idx="94">
                        <c:v>2.8</c:v>
                      </c:pt>
                      <c:pt idx="95">
                        <c:v>2.5</c:v>
                      </c:pt>
                      <c:pt idx="96">
                        <c:v>4.4000000000000004</c:v>
                      </c:pt>
                      <c:pt idx="97">
                        <c:v>4.0999999999999996</c:v>
                      </c:pt>
                      <c:pt idx="98">
                        <c:v>3.4</c:v>
                      </c:pt>
                      <c:pt idx="99">
                        <c:v>1.9</c:v>
                      </c:pt>
                      <c:pt idx="100">
                        <c:v>5.3</c:v>
                      </c:pt>
                      <c:pt idx="101">
                        <c:v>9.6</c:v>
                      </c:pt>
                      <c:pt idx="102">
                        <c:v>6.8</c:v>
                      </c:pt>
                      <c:pt idx="103">
                        <c:v>7</c:v>
                      </c:pt>
                      <c:pt idx="104">
                        <c:v>6.3</c:v>
                      </c:pt>
                      <c:pt idx="105">
                        <c:v>5.0999999999999996</c:v>
                      </c:pt>
                      <c:pt idx="106">
                        <c:v>1.4</c:v>
                      </c:pt>
                      <c:pt idx="107">
                        <c:v>1.6</c:v>
                      </c:pt>
                      <c:pt idx="108">
                        <c:v>0</c:v>
                      </c:pt>
                      <c:pt idx="109">
                        <c:v>2.4</c:v>
                      </c:pt>
                      <c:pt idx="110">
                        <c:v>6.6</c:v>
                      </c:pt>
                      <c:pt idx="111">
                        <c:v>8.4</c:v>
                      </c:pt>
                      <c:pt idx="112">
                        <c:v>6.8</c:v>
                      </c:pt>
                      <c:pt idx="113">
                        <c:v>4.5999999999999996</c:v>
                      </c:pt>
                      <c:pt idx="114">
                        <c:v>2.8</c:v>
                      </c:pt>
                      <c:pt idx="115">
                        <c:v>3</c:v>
                      </c:pt>
                      <c:pt idx="116">
                        <c:v>8.5</c:v>
                      </c:pt>
                      <c:pt idx="117">
                        <c:v>7.6</c:v>
                      </c:pt>
                      <c:pt idx="118">
                        <c:v>3.9</c:v>
                      </c:pt>
                      <c:pt idx="119">
                        <c:v>4.3</c:v>
                      </c:pt>
                      <c:pt idx="120">
                        <c:v>3</c:v>
                      </c:pt>
                      <c:pt idx="121">
                        <c:v>1.8</c:v>
                      </c:pt>
                      <c:pt idx="122">
                        <c:v>4.4000000000000004</c:v>
                      </c:pt>
                      <c:pt idx="123">
                        <c:v>9.6</c:v>
                      </c:pt>
                      <c:pt idx="124">
                        <c:v>3.8</c:v>
                      </c:pt>
                      <c:pt idx="125">
                        <c:v>5</c:v>
                      </c:pt>
                      <c:pt idx="126">
                        <c:v>3.9</c:v>
                      </c:pt>
                      <c:pt idx="127">
                        <c:v>8</c:v>
                      </c:pt>
                      <c:pt idx="128">
                        <c:v>1.4</c:v>
                      </c:pt>
                      <c:pt idx="129">
                        <c:v>7.1</c:v>
                      </c:pt>
                      <c:pt idx="130">
                        <c:v>9.9</c:v>
                      </c:pt>
                      <c:pt idx="131">
                        <c:v>7.5</c:v>
                      </c:pt>
                      <c:pt idx="132">
                        <c:v>4.9000000000000004</c:v>
                      </c:pt>
                      <c:pt idx="133">
                        <c:v>9.8000000000000007</c:v>
                      </c:pt>
                      <c:pt idx="134">
                        <c:v>9.9</c:v>
                      </c:pt>
                      <c:pt idx="135">
                        <c:v>10</c:v>
                      </c:pt>
                      <c:pt idx="136">
                        <c:v>8.4</c:v>
                      </c:pt>
                      <c:pt idx="137">
                        <c:v>7.3</c:v>
                      </c:pt>
                      <c:pt idx="138">
                        <c:v>7.8</c:v>
                      </c:pt>
                      <c:pt idx="139">
                        <c:v>9.9</c:v>
                      </c:pt>
                      <c:pt idx="140">
                        <c:v>6.1</c:v>
                      </c:pt>
                      <c:pt idx="141">
                        <c:v>3.3</c:v>
                      </c:pt>
                      <c:pt idx="142">
                        <c:v>5.4</c:v>
                      </c:pt>
                      <c:pt idx="143">
                        <c:v>6.6</c:v>
                      </c:pt>
                      <c:pt idx="144">
                        <c:v>7.4</c:v>
                      </c:pt>
                      <c:pt idx="145">
                        <c:v>9.9</c:v>
                      </c:pt>
                      <c:pt idx="146">
                        <c:v>6.6</c:v>
                      </c:pt>
                      <c:pt idx="147">
                        <c:v>5.5</c:v>
                      </c:pt>
                      <c:pt idx="148">
                        <c:v>3.1</c:v>
                      </c:pt>
                      <c:pt idx="149">
                        <c:v>1.3</c:v>
                      </c:pt>
                      <c:pt idx="150">
                        <c:v>2.6</c:v>
                      </c:pt>
                      <c:pt idx="151">
                        <c:v>4.3</c:v>
                      </c:pt>
                      <c:pt idx="152">
                        <c:v>9.4</c:v>
                      </c:pt>
                      <c:pt idx="153">
                        <c:v>9.5</c:v>
                      </c:pt>
                      <c:pt idx="154">
                        <c:v>8.8000000000000007</c:v>
                      </c:pt>
                      <c:pt idx="155">
                        <c:v>7.3</c:v>
                      </c:pt>
                      <c:pt idx="156">
                        <c:v>2</c:v>
                      </c:pt>
                      <c:pt idx="157">
                        <c:v>3.4</c:v>
                      </c:pt>
                      <c:pt idx="158">
                        <c:v>6.8</c:v>
                      </c:pt>
                      <c:pt idx="159">
                        <c:v>8.4</c:v>
                      </c:pt>
                      <c:pt idx="160">
                        <c:v>7.9</c:v>
                      </c:pt>
                      <c:pt idx="161">
                        <c:v>9.9</c:v>
                      </c:pt>
                      <c:pt idx="162">
                        <c:v>8.5</c:v>
                      </c:pt>
                      <c:pt idx="163">
                        <c:v>8.4</c:v>
                      </c:pt>
                      <c:pt idx="164">
                        <c:v>7.9</c:v>
                      </c:pt>
                      <c:pt idx="165">
                        <c:v>9.8000000000000007</c:v>
                      </c:pt>
                      <c:pt idx="166">
                        <c:v>7.5</c:v>
                      </c:pt>
                      <c:pt idx="167">
                        <c:v>9.3000000000000007</c:v>
                      </c:pt>
                      <c:pt idx="168">
                        <c:v>10</c:v>
                      </c:pt>
                      <c:pt idx="169">
                        <c:v>4.9000000000000004</c:v>
                      </c:pt>
                      <c:pt idx="170">
                        <c:v>3</c:v>
                      </c:pt>
                      <c:pt idx="171">
                        <c:v>4.9000000000000004</c:v>
                      </c:pt>
                      <c:pt idx="172">
                        <c:v>4.4000000000000004</c:v>
                      </c:pt>
                      <c:pt idx="173">
                        <c:v>6.5</c:v>
                      </c:pt>
                      <c:pt idx="174">
                        <c:v>7.1</c:v>
                      </c:pt>
                      <c:pt idx="175">
                        <c:v>8.5</c:v>
                      </c:pt>
                      <c:pt idx="176">
                        <c:v>10</c:v>
                      </c:pt>
                      <c:pt idx="177">
                        <c:v>7.5</c:v>
                      </c:pt>
                      <c:pt idx="178">
                        <c:v>3.8</c:v>
                      </c:pt>
                      <c:pt idx="179">
                        <c:v>4.9000000000000004</c:v>
                      </c:pt>
                      <c:pt idx="180">
                        <c:v>5.5</c:v>
                      </c:pt>
                      <c:pt idx="181">
                        <c:v>3.6</c:v>
                      </c:pt>
                      <c:pt idx="182">
                        <c:v>9</c:v>
                      </c:pt>
                      <c:pt idx="183">
                        <c:v>10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10</c:v>
                      </c:pt>
                      <c:pt idx="188">
                        <c:v>10</c:v>
                      </c:pt>
                      <c:pt idx="189">
                        <c:v>7.8</c:v>
                      </c:pt>
                      <c:pt idx="190">
                        <c:v>7.9</c:v>
                      </c:pt>
                      <c:pt idx="191">
                        <c:v>9.9</c:v>
                      </c:pt>
                      <c:pt idx="192">
                        <c:v>8</c:v>
                      </c:pt>
                      <c:pt idx="193">
                        <c:v>9</c:v>
                      </c:pt>
                      <c:pt idx="194">
                        <c:v>8.5</c:v>
                      </c:pt>
                      <c:pt idx="195">
                        <c:v>5.5</c:v>
                      </c:pt>
                      <c:pt idx="196">
                        <c:v>6.3</c:v>
                      </c:pt>
                      <c:pt idx="197">
                        <c:v>7.9</c:v>
                      </c:pt>
                      <c:pt idx="198">
                        <c:v>9.6</c:v>
                      </c:pt>
                      <c:pt idx="199">
                        <c:v>5</c:v>
                      </c:pt>
                      <c:pt idx="200">
                        <c:v>5.8</c:v>
                      </c:pt>
                      <c:pt idx="201">
                        <c:v>2.2999999999999998</c:v>
                      </c:pt>
                      <c:pt idx="202">
                        <c:v>5.0999999999999996</c:v>
                      </c:pt>
                      <c:pt idx="203">
                        <c:v>8.8000000000000007</c:v>
                      </c:pt>
                      <c:pt idx="204">
                        <c:v>9.1</c:v>
                      </c:pt>
                      <c:pt idx="205">
                        <c:v>10</c:v>
                      </c:pt>
                      <c:pt idx="206">
                        <c:v>9.1</c:v>
                      </c:pt>
                      <c:pt idx="207">
                        <c:v>4.8</c:v>
                      </c:pt>
                      <c:pt idx="208">
                        <c:v>2.2999999999999998</c:v>
                      </c:pt>
                      <c:pt idx="209">
                        <c:v>5.5</c:v>
                      </c:pt>
                      <c:pt idx="210">
                        <c:v>8.1</c:v>
                      </c:pt>
                      <c:pt idx="211">
                        <c:v>8</c:v>
                      </c:pt>
                      <c:pt idx="212">
                        <c:v>6.5</c:v>
                      </c:pt>
                      <c:pt idx="213">
                        <c:v>8.1</c:v>
                      </c:pt>
                      <c:pt idx="214">
                        <c:v>8</c:v>
                      </c:pt>
                      <c:pt idx="215">
                        <c:v>5.9</c:v>
                      </c:pt>
                      <c:pt idx="216">
                        <c:v>3.1</c:v>
                      </c:pt>
                      <c:pt idx="217">
                        <c:v>0</c:v>
                      </c:pt>
                      <c:pt idx="218">
                        <c:v>3</c:v>
                      </c:pt>
                      <c:pt idx="219">
                        <c:v>7.6</c:v>
                      </c:pt>
                      <c:pt idx="220">
                        <c:v>3.1</c:v>
                      </c:pt>
                      <c:pt idx="221">
                        <c:v>7.3</c:v>
                      </c:pt>
                      <c:pt idx="222">
                        <c:v>10</c:v>
                      </c:pt>
                      <c:pt idx="223">
                        <c:v>9.6</c:v>
                      </c:pt>
                      <c:pt idx="224">
                        <c:v>10</c:v>
                      </c:pt>
                      <c:pt idx="225">
                        <c:v>9.9</c:v>
                      </c:pt>
                      <c:pt idx="226">
                        <c:v>9.6</c:v>
                      </c:pt>
                      <c:pt idx="227">
                        <c:v>10</c:v>
                      </c:pt>
                      <c:pt idx="228">
                        <c:v>6.1</c:v>
                      </c:pt>
                      <c:pt idx="229">
                        <c:v>4.5999999999999996</c:v>
                      </c:pt>
                      <c:pt idx="230">
                        <c:v>5.3</c:v>
                      </c:pt>
                      <c:pt idx="231">
                        <c:v>6.5</c:v>
                      </c:pt>
                      <c:pt idx="232">
                        <c:v>10</c:v>
                      </c:pt>
                      <c:pt idx="233">
                        <c:v>9.6</c:v>
                      </c:pt>
                      <c:pt idx="234">
                        <c:v>9.6</c:v>
                      </c:pt>
                      <c:pt idx="235">
                        <c:v>10</c:v>
                      </c:pt>
                      <c:pt idx="236">
                        <c:v>9</c:v>
                      </c:pt>
                      <c:pt idx="237">
                        <c:v>6.5</c:v>
                      </c:pt>
                      <c:pt idx="238">
                        <c:v>8.5</c:v>
                      </c:pt>
                      <c:pt idx="239">
                        <c:v>4.8</c:v>
                      </c:pt>
                      <c:pt idx="240">
                        <c:v>4</c:v>
                      </c:pt>
                      <c:pt idx="241">
                        <c:v>4.5</c:v>
                      </c:pt>
                      <c:pt idx="242">
                        <c:v>4.5999999999999996</c:v>
                      </c:pt>
                      <c:pt idx="243">
                        <c:v>9</c:v>
                      </c:pt>
                      <c:pt idx="244">
                        <c:v>8.1</c:v>
                      </c:pt>
                      <c:pt idx="245">
                        <c:v>7.8</c:v>
                      </c:pt>
                      <c:pt idx="246">
                        <c:v>7.5</c:v>
                      </c:pt>
                      <c:pt idx="247">
                        <c:v>9.8000000000000007</c:v>
                      </c:pt>
                      <c:pt idx="248">
                        <c:v>10</c:v>
                      </c:pt>
                      <c:pt idx="249">
                        <c:v>7.3</c:v>
                      </c:pt>
                      <c:pt idx="250">
                        <c:v>4.5</c:v>
                      </c:pt>
                      <c:pt idx="251">
                        <c:v>5.0999999999999996</c:v>
                      </c:pt>
                      <c:pt idx="252">
                        <c:v>9.4</c:v>
                      </c:pt>
                      <c:pt idx="253">
                        <c:v>6.9</c:v>
                      </c:pt>
                      <c:pt idx="254">
                        <c:v>9.3000000000000007</c:v>
                      </c:pt>
                      <c:pt idx="255">
                        <c:v>10</c:v>
                      </c:pt>
                      <c:pt idx="256">
                        <c:v>10</c:v>
                      </c:pt>
                      <c:pt idx="257">
                        <c:v>10</c:v>
                      </c:pt>
                      <c:pt idx="258">
                        <c:v>10</c:v>
                      </c:pt>
                      <c:pt idx="259">
                        <c:v>7.3</c:v>
                      </c:pt>
                      <c:pt idx="260">
                        <c:v>6.1</c:v>
                      </c:pt>
                      <c:pt idx="261">
                        <c:v>1.8</c:v>
                      </c:pt>
                      <c:pt idx="262">
                        <c:v>5.9</c:v>
                      </c:pt>
                      <c:pt idx="263">
                        <c:v>5.6</c:v>
                      </c:pt>
                      <c:pt idx="264">
                        <c:v>0.5</c:v>
                      </c:pt>
                      <c:pt idx="265">
                        <c:v>4.3</c:v>
                      </c:pt>
                      <c:pt idx="266">
                        <c:v>4</c:v>
                      </c:pt>
                      <c:pt idx="267">
                        <c:v>6.1</c:v>
                      </c:pt>
                      <c:pt idx="268">
                        <c:v>6</c:v>
                      </c:pt>
                      <c:pt idx="269">
                        <c:v>5.3</c:v>
                      </c:pt>
                      <c:pt idx="270">
                        <c:v>6.5</c:v>
                      </c:pt>
                      <c:pt idx="271">
                        <c:v>7.1</c:v>
                      </c:pt>
                      <c:pt idx="272">
                        <c:v>5.8</c:v>
                      </c:pt>
                      <c:pt idx="273">
                        <c:v>0</c:v>
                      </c:pt>
                      <c:pt idx="274">
                        <c:v>0.1</c:v>
                      </c:pt>
                      <c:pt idx="275">
                        <c:v>2.1</c:v>
                      </c:pt>
                      <c:pt idx="276">
                        <c:v>5.3</c:v>
                      </c:pt>
                      <c:pt idx="277">
                        <c:v>5.6</c:v>
                      </c:pt>
                      <c:pt idx="278">
                        <c:v>5.3</c:v>
                      </c:pt>
                      <c:pt idx="279">
                        <c:v>2.6</c:v>
                      </c:pt>
                      <c:pt idx="280">
                        <c:v>3.6</c:v>
                      </c:pt>
                      <c:pt idx="281">
                        <c:v>6.8</c:v>
                      </c:pt>
                      <c:pt idx="282">
                        <c:v>8.4</c:v>
                      </c:pt>
                      <c:pt idx="283">
                        <c:v>7.3</c:v>
                      </c:pt>
                      <c:pt idx="284">
                        <c:v>8</c:v>
                      </c:pt>
                      <c:pt idx="285">
                        <c:v>8.5</c:v>
                      </c:pt>
                      <c:pt idx="286">
                        <c:v>7.6</c:v>
                      </c:pt>
                      <c:pt idx="287">
                        <c:v>7.5</c:v>
                      </c:pt>
                      <c:pt idx="288">
                        <c:v>9.5</c:v>
                      </c:pt>
                      <c:pt idx="289">
                        <c:v>2</c:v>
                      </c:pt>
                      <c:pt idx="290">
                        <c:v>5</c:v>
                      </c:pt>
                      <c:pt idx="291">
                        <c:v>5.5</c:v>
                      </c:pt>
                      <c:pt idx="292">
                        <c:v>8.9</c:v>
                      </c:pt>
                      <c:pt idx="293">
                        <c:v>5.9</c:v>
                      </c:pt>
                      <c:pt idx="294">
                        <c:v>2.8</c:v>
                      </c:pt>
                      <c:pt idx="295">
                        <c:v>2.1</c:v>
                      </c:pt>
                      <c:pt idx="296">
                        <c:v>8.6</c:v>
                      </c:pt>
                      <c:pt idx="297">
                        <c:v>1.8</c:v>
                      </c:pt>
                      <c:pt idx="298">
                        <c:v>3</c:v>
                      </c:pt>
                      <c:pt idx="299">
                        <c:v>1.4</c:v>
                      </c:pt>
                      <c:pt idx="300">
                        <c:v>3.8</c:v>
                      </c:pt>
                      <c:pt idx="301">
                        <c:v>3.3</c:v>
                      </c:pt>
                      <c:pt idx="302">
                        <c:v>6.9</c:v>
                      </c:pt>
                      <c:pt idx="303">
                        <c:v>1.5</c:v>
                      </c:pt>
                      <c:pt idx="304">
                        <c:v>4.0999999999999996</c:v>
                      </c:pt>
                      <c:pt idx="305">
                        <c:v>4.4000000000000004</c:v>
                      </c:pt>
                      <c:pt idx="306">
                        <c:v>1.9</c:v>
                      </c:pt>
                      <c:pt idx="307">
                        <c:v>2.4</c:v>
                      </c:pt>
                      <c:pt idx="308">
                        <c:v>7.3</c:v>
                      </c:pt>
                      <c:pt idx="309">
                        <c:v>8.3000000000000007</c:v>
                      </c:pt>
                      <c:pt idx="310">
                        <c:v>6.5</c:v>
                      </c:pt>
                      <c:pt idx="311">
                        <c:v>7.9</c:v>
                      </c:pt>
                      <c:pt idx="312">
                        <c:v>8.1</c:v>
                      </c:pt>
                      <c:pt idx="313">
                        <c:v>7.3</c:v>
                      </c:pt>
                      <c:pt idx="314">
                        <c:v>6.1</c:v>
                      </c:pt>
                      <c:pt idx="315">
                        <c:v>6.1</c:v>
                      </c:pt>
                      <c:pt idx="316">
                        <c:v>5.4</c:v>
                      </c:pt>
                      <c:pt idx="317">
                        <c:v>0.6</c:v>
                      </c:pt>
                      <c:pt idx="318">
                        <c:v>0.8</c:v>
                      </c:pt>
                      <c:pt idx="319">
                        <c:v>5.5</c:v>
                      </c:pt>
                      <c:pt idx="320">
                        <c:v>4.0999999999999996</c:v>
                      </c:pt>
                      <c:pt idx="321">
                        <c:v>2.5</c:v>
                      </c:pt>
                      <c:pt idx="322">
                        <c:v>0</c:v>
                      </c:pt>
                      <c:pt idx="323">
                        <c:v>2.4</c:v>
                      </c:pt>
                      <c:pt idx="324">
                        <c:v>8.4</c:v>
                      </c:pt>
                      <c:pt idx="325">
                        <c:v>7.8</c:v>
                      </c:pt>
                      <c:pt idx="326">
                        <c:v>8</c:v>
                      </c:pt>
                      <c:pt idx="327">
                        <c:v>5</c:v>
                      </c:pt>
                      <c:pt idx="328">
                        <c:v>0.5</c:v>
                      </c:pt>
                      <c:pt idx="329">
                        <c:v>0</c:v>
                      </c:pt>
                      <c:pt idx="330">
                        <c:v>0.3</c:v>
                      </c:pt>
                      <c:pt idx="331">
                        <c:v>4.5999999999999996</c:v>
                      </c:pt>
                      <c:pt idx="332">
                        <c:v>3.9</c:v>
                      </c:pt>
                      <c:pt idx="333">
                        <c:v>9.1</c:v>
                      </c:pt>
                      <c:pt idx="334">
                        <c:v>7.4</c:v>
                      </c:pt>
                      <c:pt idx="335">
                        <c:v>6.6</c:v>
                      </c:pt>
                      <c:pt idx="336">
                        <c:v>4.8</c:v>
                      </c:pt>
                      <c:pt idx="337">
                        <c:v>4.8</c:v>
                      </c:pt>
                      <c:pt idx="338">
                        <c:v>5.3</c:v>
                      </c:pt>
                      <c:pt idx="339">
                        <c:v>1.8</c:v>
                      </c:pt>
                      <c:pt idx="340">
                        <c:v>0</c:v>
                      </c:pt>
                      <c:pt idx="341">
                        <c:v>1.1000000000000001</c:v>
                      </c:pt>
                      <c:pt idx="342">
                        <c:v>6.5</c:v>
                      </c:pt>
                      <c:pt idx="343">
                        <c:v>1.3</c:v>
                      </c:pt>
                      <c:pt idx="344">
                        <c:v>5.0999999999999996</c:v>
                      </c:pt>
                      <c:pt idx="345">
                        <c:v>6</c:v>
                      </c:pt>
                      <c:pt idx="346">
                        <c:v>6.8</c:v>
                      </c:pt>
                      <c:pt idx="347">
                        <c:v>3.6</c:v>
                      </c:pt>
                      <c:pt idx="348">
                        <c:v>5</c:v>
                      </c:pt>
                      <c:pt idx="349">
                        <c:v>10</c:v>
                      </c:pt>
                      <c:pt idx="350">
                        <c:v>7.4</c:v>
                      </c:pt>
                      <c:pt idx="351">
                        <c:v>7.8</c:v>
                      </c:pt>
                      <c:pt idx="352">
                        <c:v>4.0999999999999996</c:v>
                      </c:pt>
                      <c:pt idx="353">
                        <c:v>6.9</c:v>
                      </c:pt>
                      <c:pt idx="354">
                        <c:v>4.5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6.1</c:v>
                      </c:pt>
                      <c:pt idx="358">
                        <c:v>5.6</c:v>
                      </c:pt>
                      <c:pt idx="359">
                        <c:v>8.1</c:v>
                      </c:pt>
                      <c:pt idx="360">
                        <c:v>6.9</c:v>
                      </c:pt>
                      <c:pt idx="361">
                        <c:v>7.6</c:v>
                      </c:pt>
                      <c:pt idx="362">
                        <c:v>4.8</c:v>
                      </c:pt>
                      <c:pt idx="363">
                        <c:v>5</c:v>
                      </c:pt>
                      <c:pt idx="364">
                        <c:v>4.5999999999999996</c:v>
                      </c:pt>
                      <c:pt idx="365">
                        <c:v>5</c:v>
                      </c:pt>
                      <c:pt idx="366">
                        <c:v>2.4</c:v>
                      </c:pt>
                      <c:pt idx="367">
                        <c:v>2.8</c:v>
                      </c:pt>
                      <c:pt idx="368">
                        <c:v>5.8</c:v>
                      </c:pt>
                      <c:pt idx="369">
                        <c:v>9.9</c:v>
                      </c:pt>
                      <c:pt idx="370">
                        <c:v>2.8</c:v>
                      </c:pt>
                      <c:pt idx="371">
                        <c:v>3.1</c:v>
                      </c:pt>
                      <c:pt idx="372">
                        <c:v>4.4000000000000004</c:v>
                      </c:pt>
                      <c:pt idx="373">
                        <c:v>6</c:v>
                      </c:pt>
                      <c:pt idx="374">
                        <c:v>6.5</c:v>
                      </c:pt>
                      <c:pt idx="375">
                        <c:v>8.3000000000000007</c:v>
                      </c:pt>
                      <c:pt idx="376">
                        <c:v>6.6</c:v>
                      </c:pt>
                      <c:pt idx="377">
                        <c:v>7.1</c:v>
                      </c:pt>
                      <c:pt idx="378">
                        <c:v>5.6</c:v>
                      </c:pt>
                      <c:pt idx="379">
                        <c:v>7.8</c:v>
                      </c:pt>
                      <c:pt idx="380">
                        <c:v>5.6</c:v>
                      </c:pt>
                      <c:pt idx="381">
                        <c:v>7.1</c:v>
                      </c:pt>
                      <c:pt idx="382">
                        <c:v>2.2999999999999998</c:v>
                      </c:pt>
                      <c:pt idx="383">
                        <c:v>5.6</c:v>
                      </c:pt>
                      <c:pt idx="384">
                        <c:v>5</c:v>
                      </c:pt>
                      <c:pt idx="385">
                        <c:v>7.6</c:v>
                      </c:pt>
                      <c:pt idx="386">
                        <c:v>9.6</c:v>
                      </c:pt>
                      <c:pt idx="387">
                        <c:v>10</c:v>
                      </c:pt>
                      <c:pt idx="388">
                        <c:v>8.4</c:v>
                      </c:pt>
                      <c:pt idx="389">
                        <c:v>9.4</c:v>
                      </c:pt>
                      <c:pt idx="390">
                        <c:v>8</c:v>
                      </c:pt>
                      <c:pt idx="391">
                        <c:v>8.5</c:v>
                      </c:pt>
                      <c:pt idx="392">
                        <c:v>7.5</c:v>
                      </c:pt>
                      <c:pt idx="393">
                        <c:v>9</c:v>
                      </c:pt>
                      <c:pt idx="394">
                        <c:v>5.5</c:v>
                      </c:pt>
                      <c:pt idx="395">
                        <c:v>1.5</c:v>
                      </c:pt>
                      <c:pt idx="396">
                        <c:v>3</c:v>
                      </c:pt>
                      <c:pt idx="397">
                        <c:v>7.6</c:v>
                      </c:pt>
                      <c:pt idx="398">
                        <c:v>6.3</c:v>
                      </c:pt>
                      <c:pt idx="399">
                        <c:v>3.4</c:v>
                      </c:pt>
                      <c:pt idx="400">
                        <c:v>6</c:v>
                      </c:pt>
                      <c:pt idx="401">
                        <c:v>5.0999999999999996</c:v>
                      </c:pt>
                      <c:pt idx="402">
                        <c:v>8.5</c:v>
                      </c:pt>
                      <c:pt idx="403">
                        <c:v>5.3</c:v>
                      </c:pt>
                      <c:pt idx="404">
                        <c:v>6.3</c:v>
                      </c:pt>
                      <c:pt idx="405">
                        <c:v>6.3</c:v>
                      </c:pt>
                      <c:pt idx="406">
                        <c:v>3.4</c:v>
                      </c:pt>
                      <c:pt idx="407">
                        <c:v>9.8000000000000007</c:v>
                      </c:pt>
                      <c:pt idx="408">
                        <c:v>10</c:v>
                      </c:pt>
                      <c:pt idx="409">
                        <c:v>4.9000000000000004</c:v>
                      </c:pt>
                      <c:pt idx="410">
                        <c:v>2.8</c:v>
                      </c:pt>
                      <c:pt idx="411">
                        <c:v>3.8</c:v>
                      </c:pt>
                      <c:pt idx="412">
                        <c:v>7.4</c:v>
                      </c:pt>
                      <c:pt idx="413">
                        <c:v>9.3000000000000007</c:v>
                      </c:pt>
                      <c:pt idx="414">
                        <c:v>8.8000000000000007</c:v>
                      </c:pt>
                      <c:pt idx="415">
                        <c:v>6</c:v>
                      </c:pt>
                      <c:pt idx="416">
                        <c:v>4.5999999999999996</c:v>
                      </c:pt>
                      <c:pt idx="417">
                        <c:v>5</c:v>
                      </c:pt>
                      <c:pt idx="418">
                        <c:v>5.9</c:v>
                      </c:pt>
                      <c:pt idx="419">
                        <c:v>3.6</c:v>
                      </c:pt>
                      <c:pt idx="420">
                        <c:v>2.6</c:v>
                      </c:pt>
                      <c:pt idx="421">
                        <c:v>0.6</c:v>
                      </c:pt>
                      <c:pt idx="422">
                        <c:v>0</c:v>
                      </c:pt>
                      <c:pt idx="423">
                        <c:v>6.8</c:v>
                      </c:pt>
                      <c:pt idx="424">
                        <c:v>7.1</c:v>
                      </c:pt>
                      <c:pt idx="425">
                        <c:v>2.6</c:v>
                      </c:pt>
                      <c:pt idx="426">
                        <c:v>1</c:v>
                      </c:pt>
                      <c:pt idx="427">
                        <c:v>4.9000000000000004</c:v>
                      </c:pt>
                      <c:pt idx="428">
                        <c:v>2.9</c:v>
                      </c:pt>
                      <c:pt idx="429">
                        <c:v>4.8</c:v>
                      </c:pt>
                      <c:pt idx="430">
                        <c:v>5.6</c:v>
                      </c:pt>
                      <c:pt idx="431">
                        <c:v>0.3</c:v>
                      </c:pt>
                      <c:pt idx="432">
                        <c:v>0</c:v>
                      </c:pt>
                      <c:pt idx="433">
                        <c:v>4.4000000000000004</c:v>
                      </c:pt>
                      <c:pt idx="434">
                        <c:v>8.8000000000000007</c:v>
                      </c:pt>
                      <c:pt idx="435">
                        <c:v>4.3</c:v>
                      </c:pt>
                      <c:pt idx="436">
                        <c:v>9.6</c:v>
                      </c:pt>
                      <c:pt idx="437">
                        <c:v>8.9</c:v>
                      </c:pt>
                      <c:pt idx="438">
                        <c:v>1.3</c:v>
                      </c:pt>
                      <c:pt idx="439">
                        <c:v>1.4</c:v>
                      </c:pt>
                      <c:pt idx="440">
                        <c:v>9.5</c:v>
                      </c:pt>
                      <c:pt idx="441">
                        <c:v>9.9</c:v>
                      </c:pt>
                      <c:pt idx="442">
                        <c:v>8.1</c:v>
                      </c:pt>
                      <c:pt idx="443">
                        <c:v>9.1</c:v>
                      </c:pt>
                      <c:pt idx="444">
                        <c:v>9.4</c:v>
                      </c:pt>
                      <c:pt idx="445">
                        <c:v>7.1</c:v>
                      </c:pt>
                      <c:pt idx="446">
                        <c:v>6.3</c:v>
                      </c:pt>
                      <c:pt idx="447">
                        <c:v>1.1000000000000001</c:v>
                      </c:pt>
                      <c:pt idx="448">
                        <c:v>9</c:v>
                      </c:pt>
                      <c:pt idx="449">
                        <c:v>8.4</c:v>
                      </c:pt>
                      <c:pt idx="450">
                        <c:v>6.6</c:v>
                      </c:pt>
                      <c:pt idx="451">
                        <c:v>8.3000000000000007</c:v>
                      </c:pt>
                      <c:pt idx="452">
                        <c:v>2.9</c:v>
                      </c:pt>
                      <c:pt idx="453">
                        <c:v>8.9</c:v>
                      </c:pt>
                      <c:pt idx="454">
                        <c:v>9.1</c:v>
                      </c:pt>
                      <c:pt idx="455">
                        <c:v>5</c:v>
                      </c:pt>
                      <c:pt idx="456">
                        <c:v>3.9</c:v>
                      </c:pt>
                      <c:pt idx="457">
                        <c:v>0</c:v>
                      </c:pt>
                      <c:pt idx="458">
                        <c:v>1</c:v>
                      </c:pt>
                      <c:pt idx="459">
                        <c:v>6.3</c:v>
                      </c:pt>
                      <c:pt idx="460">
                        <c:v>0.5</c:v>
                      </c:pt>
                      <c:pt idx="461">
                        <c:v>2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7.1</c:v>
                      </c:pt>
                      <c:pt idx="465">
                        <c:v>7.9</c:v>
                      </c:pt>
                      <c:pt idx="466">
                        <c:v>9.6</c:v>
                      </c:pt>
                      <c:pt idx="467">
                        <c:v>8.8000000000000007</c:v>
                      </c:pt>
                      <c:pt idx="468">
                        <c:v>9.4</c:v>
                      </c:pt>
                      <c:pt idx="469">
                        <c:v>7</c:v>
                      </c:pt>
                      <c:pt idx="470">
                        <c:v>4.5999999999999996</c:v>
                      </c:pt>
                      <c:pt idx="471">
                        <c:v>2.4</c:v>
                      </c:pt>
                      <c:pt idx="472">
                        <c:v>6.1</c:v>
                      </c:pt>
                      <c:pt idx="473">
                        <c:v>3.6</c:v>
                      </c:pt>
                      <c:pt idx="474">
                        <c:v>2.4</c:v>
                      </c:pt>
                      <c:pt idx="475">
                        <c:v>7</c:v>
                      </c:pt>
                      <c:pt idx="476">
                        <c:v>4.3</c:v>
                      </c:pt>
                      <c:pt idx="477">
                        <c:v>9.9</c:v>
                      </c:pt>
                      <c:pt idx="478">
                        <c:v>3.4</c:v>
                      </c:pt>
                      <c:pt idx="479">
                        <c:v>8.3000000000000007</c:v>
                      </c:pt>
                      <c:pt idx="480">
                        <c:v>10</c:v>
                      </c:pt>
                      <c:pt idx="481">
                        <c:v>6.4</c:v>
                      </c:pt>
                      <c:pt idx="482">
                        <c:v>6</c:v>
                      </c:pt>
                      <c:pt idx="483">
                        <c:v>9</c:v>
                      </c:pt>
                      <c:pt idx="484">
                        <c:v>8.5</c:v>
                      </c:pt>
                      <c:pt idx="485">
                        <c:v>7.3</c:v>
                      </c:pt>
                      <c:pt idx="486">
                        <c:v>3.4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1.8</c:v>
                      </c:pt>
                      <c:pt idx="490">
                        <c:v>3.5</c:v>
                      </c:pt>
                      <c:pt idx="491">
                        <c:v>3.1</c:v>
                      </c:pt>
                      <c:pt idx="492">
                        <c:v>6.3</c:v>
                      </c:pt>
                      <c:pt idx="493">
                        <c:v>7.8</c:v>
                      </c:pt>
                      <c:pt idx="494">
                        <c:v>9.1</c:v>
                      </c:pt>
                      <c:pt idx="495">
                        <c:v>9.1</c:v>
                      </c:pt>
                      <c:pt idx="496">
                        <c:v>9.1</c:v>
                      </c:pt>
                      <c:pt idx="497">
                        <c:v>9.8000000000000007</c:v>
                      </c:pt>
                      <c:pt idx="498">
                        <c:v>4.0999999999999996</c:v>
                      </c:pt>
                      <c:pt idx="499">
                        <c:v>8.5</c:v>
                      </c:pt>
                      <c:pt idx="500">
                        <c:v>6.4</c:v>
                      </c:pt>
                      <c:pt idx="501">
                        <c:v>0.1</c:v>
                      </c:pt>
                      <c:pt idx="502">
                        <c:v>2.4</c:v>
                      </c:pt>
                      <c:pt idx="503">
                        <c:v>9</c:v>
                      </c:pt>
                      <c:pt idx="504">
                        <c:v>9</c:v>
                      </c:pt>
                      <c:pt idx="505">
                        <c:v>1.5</c:v>
                      </c:pt>
                      <c:pt idx="506">
                        <c:v>3</c:v>
                      </c:pt>
                      <c:pt idx="507">
                        <c:v>7.6</c:v>
                      </c:pt>
                      <c:pt idx="508">
                        <c:v>5.4</c:v>
                      </c:pt>
                      <c:pt idx="509">
                        <c:v>3.3</c:v>
                      </c:pt>
                      <c:pt idx="510">
                        <c:v>7</c:v>
                      </c:pt>
                      <c:pt idx="511">
                        <c:v>1.8</c:v>
                      </c:pt>
                      <c:pt idx="512">
                        <c:v>8.3000000000000007</c:v>
                      </c:pt>
                      <c:pt idx="513">
                        <c:v>9.6</c:v>
                      </c:pt>
                      <c:pt idx="514">
                        <c:v>9.1</c:v>
                      </c:pt>
                      <c:pt idx="515">
                        <c:v>7</c:v>
                      </c:pt>
                      <c:pt idx="516">
                        <c:v>7.1</c:v>
                      </c:pt>
                      <c:pt idx="517">
                        <c:v>5.0999999999999996</c:v>
                      </c:pt>
                      <c:pt idx="518">
                        <c:v>3.6</c:v>
                      </c:pt>
                      <c:pt idx="519">
                        <c:v>8.4</c:v>
                      </c:pt>
                      <c:pt idx="520">
                        <c:v>10</c:v>
                      </c:pt>
                      <c:pt idx="521">
                        <c:v>3.6</c:v>
                      </c:pt>
                      <c:pt idx="522">
                        <c:v>8</c:v>
                      </c:pt>
                      <c:pt idx="523">
                        <c:v>5.8</c:v>
                      </c:pt>
                      <c:pt idx="524">
                        <c:v>5.5</c:v>
                      </c:pt>
                      <c:pt idx="525">
                        <c:v>9.6</c:v>
                      </c:pt>
                      <c:pt idx="526">
                        <c:v>5.4</c:v>
                      </c:pt>
                      <c:pt idx="527">
                        <c:v>8.5</c:v>
                      </c:pt>
                      <c:pt idx="528">
                        <c:v>10</c:v>
                      </c:pt>
                      <c:pt idx="529">
                        <c:v>9.9</c:v>
                      </c:pt>
                      <c:pt idx="530">
                        <c:v>8.4</c:v>
                      </c:pt>
                      <c:pt idx="531">
                        <c:v>5.9</c:v>
                      </c:pt>
                      <c:pt idx="532">
                        <c:v>8.4</c:v>
                      </c:pt>
                      <c:pt idx="533">
                        <c:v>4.5999999999999996</c:v>
                      </c:pt>
                      <c:pt idx="534">
                        <c:v>8.6</c:v>
                      </c:pt>
                      <c:pt idx="535">
                        <c:v>9.4</c:v>
                      </c:pt>
                      <c:pt idx="536">
                        <c:v>4.0999999999999996</c:v>
                      </c:pt>
                      <c:pt idx="537">
                        <c:v>7.3</c:v>
                      </c:pt>
                      <c:pt idx="538">
                        <c:v>10</c:v>
                      </c:pt>
                      <c:pt idx="539">
                        <c:v>9.4</c:v>
                      </c:pt>
                      <c:pt idx="540">
                        <c:v>9.5</c:v>
                      </c:pt>
                      <c:pt idx="541">
                        <c:v>10</c:v>
                      </c:pt>
                      <c:pt idx="542">
                        <c:v>9.9</c:v>
                      </c:pt>
                      <c:pt idx="543">
                        <c:v>10</c:v>
                      </c:pt>
                      <c:pt idx="544">
                        <c:v>9.4</c:v>
                      </c:pt>
                      <c:pt idx="545">
                        <c:v>9.1</c:v>
                      </c:pt>
                      <c:pt idx="546">
                        <c:v>4.5</c:v>
                      </c:pt>
                      <c:pt idx="547">
                        <c:v>3.8</c:v>
                      </c:pt>
                      <c:pt idx="548">
                        <c:v>8.6</c:v>
                      </c:pt>
                      <c:pt idx="549">
                        <c:v>7.6</c:v>
                      </c:pt>
                      <c:pt idx="550">
                        <c:v>7</c:v>
                      </c:pt>
                      <c:pt idx="551">
                        <c:v>9</c:v>
                      </c:pt>
                      <c:pt idx="552">
                        <c:v>9</c:v>
                      </c:pt>
                      <c:pt idx="553">
                        <c:v>6</c:v>
                      </c:pt>
                      <c:pt idx="554">
                        <c:v>0.4</c:v>
                      </c:pt>
                      <c:pt idx="555">
                        <c:v>4.4000000000000004</c:v>
                      </c:pt>
                      <c:pt idx="556">
                        <c:v>9.4</c:v>
                      </c:pt>
                      <c:pt idx="557">
                        <c:v>8.9</c:v>
                      </c:pt>
                      <c:pt idx="558">
                        <c:v>9</c:v>
                      </c:pt>
                      <c:pt idx="559">
                        <c:v>8.6</c:v>
                      </c:pt>
                      <c:pt idx="560">
                        <c:v>8.1</c:v>
                      </c:pt>
                      <c:pt idx="561">
                        <c:v>6.9</c:v>
                      </c:pt>
                      <c:pt idx="562">
                        <c:v>9.4</c:v>
                      </c:pt>
                      <c:pt idx="563">
                        <c:v>10</c:v>
                      </c:pt>
                      <c:pt idx="564">
                        <c:v>4.5</c:v>
                      </c:pt>
                      <c:pt idx="565">
                        <c:v>8.8000000000000007</c:v>
                      </c:pt>
                      <c:pt idx="566">
                        <c:v>4.8</c:v>
                      </c:pt>
                      <c:pt idx="567">
                        <c:v>1.6</c:v>
                      </c:pt>
                      <c:pt idx="568">
                        <c:v>6.3</c:v>
                      </c:pt>
                      <c:pt idx="569">
                        <c:v>6.1</c:v>
                      </c:pt>
                      <c:pt idx="570">
                        <c:v>5.0999999999999996</c:v>
                      </c:pt>
                      <c:pt idx="571">
                        <c:v>4</c:v>
                      </c:pt>
                      <c:pt idx="572">
                        <c:v>5.3</c:v>
                      </c:pt>
                      <c:pt idx="573">
                        <c:v>5.9</c:v>
                      </c:pt>
                      <c:pt idx="574">
                        <c:v>3.3</c:v>
                      </c:pt>
                      <c:pt idx="575">
                        <c:v>9.4</c:v>
                      </c:pt>
                      <c:pt idx="576">
                        <c:v>10</c:v>
                      </c:pt>
                      <c:pt idx="577">
                        <c:v>9.8000000000000007</c:v>
                      </c:pt>
                      <c:pt idx="578">
                        <c:v>8.5</c:v>
                      </c:pt>
                      <c:pt idx="579">
                        <c:v>6.5</c:v>
                      </c:pt>
                      <c:pt idx="580">
                        <c:v>3.3</c:v>
                      </c:pt>
                      <c:pt idx="581">
                        <c:v>4.9000000000000004</c:v>
                      </c:pt>
                      <c:pt idx="582">
                        <c:v>4.3</c:v>
                      </c:pt>
                      <c:pt idx="583">
                        <c:v>5.6</c:v>
                      </c:pt>
                      <c:pt idx="584">
                        <c:v>5.3</c:v>
                      </c:pt>
                      <c:pt idx="585">
                        <c:v>7.8</c:v>
                      </c:pt>
                      <c:pt idx="586">
                        <c:v>8.5</c:v>
                      </c:pt>
                      <c:pt idx="587">
                        <c:v>9</c:v>
                      </c:pt>
                      <c:pt idx="588">
                        <c:v>7.1</c:v>
                      </c:pt>
                      <c:pt idx="589">
                        <c:v>5.4</c:v>
                      </c:pt>
                      <c:pt idx="590">
                        <c:v>6.8</c:v>
                      </c:pt>
                      <c:pt idx="591">
                        <c:v>8.4</c:v>
                      </c:pt>
                      <c:pt idx="592">
                        <c:v>9.6</c:v>
                      </c:pt>
                      <c:pt idx="593">
                        <c:v>8.5</c:v>
                      </c:pt>
                      <c:pt idx="594">
                        <c:v>6.6</c:v>
                      </c:pt>
                      <c:pt idx="595">
                        <c:v>7.5</c:v>
                      </c:pt>
                      <c:pt idx="596">
                        <c:v>8.1</c:v>
                      </c:pt>
                      <c:pt idx="597">
                        <c:v>5.6</c:v>
                      </c:pt>
                      <c:pt idx="598">
                        <c:v>6.1</c:v>
                      </c:pt>
                      <c:pt idx="599">
                        <c:v>7.1</c:v>
                      </c:pt>
                      <c:pt idx="600">
                        <c:v>7</c:v>
                      </c:pt>
                      <c:pt idx="601">
                        <c:v>5.0999999999999996</c:v>
                      </c:pt>
                      <c:pt idx="602">
                        <c:v>6.5</c:v>
                      </c:pt>
                      <c:pt idx="603">
                        <c:v>5.4</c:v>
                      </c:pt>
                      <c:pt idx="604">
                        <c:v>4.5999999999999996</c:v>
                      </c:pt>
                      <c:pt idx="605">
                        <c:v>7</c:v>
                      </c:pt>
                      <c:pt idx="606">
                        <c:v>6.5</c:v>
                      </c:pt>
                      <c:pt idx="607">
                        <c:v>9.3000000000000007</c:v>
                      </c:pt>
                      <c:pt idx="608">
                        <c:v>9.5</c:v>
                      </c:pt>
                      <c:pt idx="609">
                        <c:v>10</c:v>
                      </c:pt>
                      <c:pt idx="610">
                        <c:v>9.9</c:v>
                      </c:pt>
                      <c:pt idx="611">
                        <c:v>9.8000000000000007</c:v>
                      </c:pt>
                      <c:pt idx="612">
                        <c:v>10</c:v>
                      </c:pt>
                      <c:pt idx="613">
                        <c:v>2.9</c:v>
                      </c:pt>
                      <c:pt idx="614">
                        <c:v>1.5</c:v>
                      </c:pt>
                      <c:pt idx="615">
                        <c:v>5.0999999999999996</c:v>
                      </c:pt>
                      <c:pt idx="616">
                        <c:v>5.9</c:v>
                      </c:pt>
                      <c:pt idx="617">
                        <c:v>7.4</c:v>
                      </c:pt>
                      <c:pt idx="618">
                        <c:v>9</c:v>
                      </c:pt>
                      <c:pt idx="619">
                        <c:v>10</c:v>
                      </c:pt>
                      <c:pt idx="620">
                        <c:v>9.5</c:v>
                      </c:pt>
                      <c:pt idx="621">
                        <c:v>9.6</c:v>
                      </c:pt>
                      <c:pt idx="622">
                        <c:v>9.8000000000000007</c:v>
                      </c:pt>
                      <c:pt idx="623">
                        <c:v>7.8</c:v>
                      </c:pt>
                      <c:pt idx="624">
                        <c:v>7.5</c:v>
                      </c:pt>
                      <c:pt idx="625">
                        <c:v>8.1</c:v>
                      </c:pt>
                      <c:pt idx="626">
                        <c:v>2.6</c:v>
                      </c:pt>
                      <c:pt idx="627">
                        <c:v>7.3</c:v>
                      </c:pt>
                      <c:pt idx="628">
                        <c:v>7.3</c:v>
                      </c:pt>
                      <c:pt idx="629">
                        <c:v>5.4</c:v>
                      </c:pt>
                      <c:pt idx="630">
                        <c:v>7</c:v>
                      </c:pt>
                      <c:pt idx="631">
                        <c:v>7.3</c:v>
                      </c:pt>
                      <c:pt idx="632">
                        <c:v>8.4</c:v>
                      </c:pt>
                      <c:pt idx="633">
                        <c:v>8.3000000000000007</c:v>
                      </c:pt>
                      <c:pt idx="634">
                        <c:v>5.6</c:v>
                      </c:pt>
                      <c:pt idx="635">
                        <c:v>9.4</c:v>
                      </c:pt>
                      <c:pt idx="636">
                        <c:v>4.9000000000000004</c:v>
                      </c:pt>
                      <c:pt idx="637">
                        <c:v>0</c:v>
                      </c:pt>
                      <c:pt idx="638">
                        <c:v>0.3</c:v>
                      </c:pt>
                      <c:pt idx="639">
                        <c:v>6.9</c:v>
                      </c:pt>
                      <c:pt idx="640">
                        <c:v>7.9</c:v>
                      </c:pt>
                      <c:pt idx="641">
                        <c:v>9.3000000000000007</c:v>
                      </c:pt>
                      <c:pt idx="642">
                        <c:v>8</c:v>
                      </c:pt>
                      <c:pt idx="643">
                        <c:v>9.6</c:v>
                      </c:pt>
                      <c:pt idx="644">
                        <c:v>8.4</c:v>
                      </c:pt>
                      <c:pt idx="645">
                        <c:v>9.6</c:v>
                      </c:pt>
                      <c:pt idx="646">
                        <c:v>9.9</c:v>
                      </c:pt>
                      <c:pt idx="647">
                        <c:v>5.5</c:v>
                      </c:pt>
                      <c:pt idx="648">
                        <c:v>2.9</c:v>
                      </c:pt>
                      <c:pt idx="649">
                        <c:v>0.8</c:v>
                      </c:pt>
                      <c:pt idx="650">
                        <c:v>2.4</c:v>
                      </c:pt>
                      <c:pt idx="651">
                        <c:v>1.1000000000000001</c:v>
                      </c:pt>
                      <c:pt idx="652">
                        <c:v>1.3</c:v>
                      </c:pt>
                      <c:pt idx="653">
                        <c:v>6.5</c:v>
                      </c:pt>
                      <c:pt idx="654">
                        <c:v>3</c:v>
                      </c:pt>
                      <c:pt idx="655">
                        <c:v>0.1</c:v>
                      </c:pt>
                      <c:pt idx="656">
                        <c:v>0</c:v>
                      </c:pt>
                      <c:pt idx="657">
                        <c:v>0.6</c:v>
                      </c:pt>
                      <c:pt idx="658">
                        <c:v>6.6</c:v>
                      </c:pt>
                      <c:pt idx="659">
                        <c:v>5.9</c:v>
                      </c:pt>
                      <c:pt idx="660">
                        <c:v>0.3</c:v>
                      </c:pt>
                      <c:pt idx="661">
                        <c:v>0.3</c:v>
                      </c:pt>
                      <c:pt idx="662">
                        <c:v>0.5</c:v>
                      </c:pt>
                      <c:pt idx="663">
                        <c:v>7.6</c:v>
                      </c:pt>
                      <c:pt idx="664">
                        <c:v>5.6</c:v>
                      </c:pt>
                      <c:pt idx="665">
                        <c:v>3.1</c:v>
                      </c:pt>
                      <c:pt idx="666">
                        <c:v>2.2999999999999998</c:v>
                      </c:pt>
                      <c:pt idx="667">
                        <c:v>3.9</c:v>
                      </c:pt>
                      <c:pt idx="668">
                        <c:v>2.2999999999999998</c:v>
                      </c:pt>
                      <c:pt idx="669">
                        <c:v>1.6</c:v>
                      </c:pt>
                      <c:pt idx="670">
                        <c:v>1.3</c:v>
                      </c:pt>
                      <c:pt idx="671">
                        <c:v>2.9</c:v>
                      </c:pt>
                      <c:pt idx="672">
                        <c:v>1.8</c:v>
                      </c:pt>
                      <c:pt idx="673">
                        <c:v>1.8</c:v>
                      </c:pt>
                      <c:pt idx="674">
                        <c:v>3.6</c:v>
                      </c:pt>
                      <c:pt idx="675">
                        <c:v>0.4</c:v>
                      </c:pt>
                      <c:pt idx="676">
                        <c:v>0</c:v>
                      </c:pt>
                      <c:pt idx="677">
                        <c:v>1.9</c:v>
                      </c:pt>
                      <c:pt idx="678">
                        <c:v>9.4</c:v>
                      </c:pt>
                      <c:pt idx="679">
                        <c:v>6.4</c:v>
                      </c:pt>
                      <c:pt idx="680">
                        <c:v>9.6</c:v>
                      </c:pt>
                      <c:pt idx="681">
                        <c:v>5</c:v>
                      </c:pt>
                      <c:pt idx="682">
                        <c:v>6.3</c:v>
                      </c:pt>
                      <c:pt idx="683">
                        <c:v>3.1</c:v>
                      </c:pt>
                      <c:pt idx="684">
                        <c:v>2.1</c:v>
                      </c:pt>
                      <c:pt idx="685">
                        <c:v>9.4</c:v>
                      </c:pt>
                      <c:pt idx="686">
                        <c:v>5</c:v>
                      </c:pt>
                      <c:pt idx="687">
                        <c:v>4.0999999999999996</c:v>
                      </c:pt>
                      <c:pt idx="688">
                        <c:v>7.6</c:v>
                      </c:pt>
                      <c:pt idx="689">
                        <c:v>4.9000000000000004</c:v>
                      </c:pt>
                      <c:pt idx="690">
                        <c:v>9.9</c:v>
                      </c:pt>
                      <c:pt idx="691">
                        <c:v>6.5</c:v>
                      </c:pt>
                      <c:pt idx="692">
                        <c:v>1.6</c:v>
                      </c:pt>
                      <c:pt idx="693">
                        <c:v>4.4000000000000004</c:v>
                      </c:pt>
                      <c:pt idx="694">
                        <c:v>1.8</c:v>
                      </c:pt>
                      <c:pt idx="695">
                        <c:v>5.9</c:v>
                      </c:pt>
                      <c:pt idx="696">
                        <c:v>9.8000000000000007</c:v>
                      </c:pt>
                      <c:pt idx="697">
                        <c:v>9.9</c:v>
                      </c:pt>
                      <c:pt idx="698">
                        <c:v>9.9</c:v>
                      </c:pt>
                      <c:pt idx="699">
                        <c:v>8.1</c:v>
                      </c:pt>
                      <c:pt idx="700">
                        <c:v>6</c:v>
                      </c:pt>
                      <c:pt idx="701">
                        <c:v>9.8000000000000007</c:v>
                      </c:pt>
                      <c:pt idx="702">
                        <c:v>9.9</c:v>
                      </c:pt>
                      <c:pt idx="703">
                        <c:v>6</c:v>
                      </c:pt>
                      <c:pt idx="704">
                        <c:v>2.6</c:v>
                      </c:pt>
                      <c:pt idx="705">
                        <c:v>3.5</c:v>
                      </c:pt>
                      <c:pt idx="706">
                        <c:v>8.1</c:v>
                      </c:pt>
                      <c:pt idx="707">
                        <c:v>7.4</c:v>
                      </c:pt>
                      <c:pt idx="708">
                        <c:v>8</c:v>
                      </c:pt>
                      <c:pt idx="709">
                        <c:v>2.6</c:v>
                      </c:pt>
                      <c:pt idx="710">
                        <c:v>7.4</c:v>
                      </c:pt>
                      <c:pt idx="711">
                        <c:v>1.5</c:v>
                      </c:pt>
                      <c:pt idx="712">
                        <c:v>6.8</c:v>
                      </c:pt>
                      <c:pt idx="713">
                        <c:v>4.3</c:v>
                      </c:pt>
                      <c:pt idx="714">
                        <c:v>9.4</c:v>
                      </c:pt>
                      <c:pt idx="715">
                        <c:v>9.1</c:v>
                      </c:pt>
                      <c:pt idx="716">
                        <c:v>8.6</c:v>
                      </c:pt>
                      <c:pt idx="717">
                        <c:v>5.3</c:v>
                      </c:pt>
                      <c:pt idx="718">
                        <c:v>3.5</c:v>
                      </c:pt>
                      <c:pt idx="719">
                        <c:v>8.3000000000000007</c:v>
                      </c:pt>
                      <c:pt idx="720">
                        <c:v>8</c:v>
                      </c:pt>
                      <c:pt idx="721">
                        <c:v>7.8</c:v>
                      </c:pt>
                      <c:pt idx="722">
                        <c:v>6.4</c:v>
                      </c:pt>
                      <c:pt idx="723">
                        <c:v>1.6</c:v>
                      </c:pt>
                      <c:pt idx="724">
                        <c:v>4.3</c:v>
                      </c:pt>
                      <c:pt idx="725">
                        <c:v>5.3</c:v>
                      </c:pt>
                      <c:pt idx="726">
                        <c:v>5.9</c:v>
                      </c:pt>
                      <c:pt idx="727">
                        <c:v>6.9</c:v>
                      </c:pt>
                      <c:pt idx="728">
                        <c:v>6.1</c:v>
                      </c:pt>
                      <c:pt idx="729">
                        <c:v>0.6</c:v>
                      </c:pt>
                      <c:pt idx="730">
                        <c:v>4.3</c:v>
                      </c:pt>
                      <c:pt idx="731">
                        <c:v>5.6</c:v>
                      </c:pt>
                      <c:pt idx="732">
                        <c:v>2.5</c:v>
                      </c:pt>
                      <c:pt idx="733">
                        <c:v>0.1</c:v>
                      </c:pt>
                      <c:pt idx="734">
                        <c:v>1.1000000000000001</c:v>
                      </c:pt>
                      <c:pt idx="735">
                        <c:v>7.8</c:v>
                      </c:pt>
                      <c:pt idx="736">
                        <c:v>0.8</c:v>
                      </c:pt>
                      <c:pt idx="737">
                        <c:v>0</c:v>
                      </c:pt>
                      <c:pt idx="738">
                        <c:v>1.8</c:v>
                      </c:pt>
                      <c:pt idx="739">
                        <c:v>2.5</c:v>
                      </c:pt>
                      <c:pt idx="740">
                        <c:v>0.9</c:v>
                      </c:pt>
                      <c:pt idx="741">
                        <c:v>6.9</c:v>
                      </c:pt>
                      <c:pt idx="742">
                        <c:v>10</c:v>
                      </c:pt>
                      <c:pt idx="743">
                        <c:v>10</c:v>
                      </c:pt>
                      <c:pt idx="744">
                        <c:v>10</c:v>
                      </c:pt>
                      <c:pt idx="745">
                        <c:v>6.5</c:v>
                      </c:pt>
                      <c:pt idx="746">
                        <c:v>7.6</c:v>
                      </c:pt>
                      <c:pt idx="747">
                        <c:v>7.4</c:v>
                      </c:pt>
                      <c:pt idx="748">
                        <c:v>7</c:v>
                      </c:pt>
                      <c:pt idx="749">
                        <c:v>2.1</c:v>
                      </c:pt>
                      <c:pt idx="750">
                        <c:v>5.9</c:v>
                      </c:pt>
                      <c:pt idx="751">
                        <c:v>9.6</c:v>
                      </c:pt>
                      <c:pt idx="752">
                        <c:v>7</c:v>
                      </c:pt>
                      <c:pt idx="753">
                        <c:v>8.3000000000000007</c:v>
                      </c:pt>
                      <c:pt idx="754">
                        <c:v>5.8</c:v>
                      </c:pt>
                      <c:pt idx="755">
                        <c:v>8.3000000000000007</c:v>
                      </c:pt>
                      <c:pt idx="756">
                        <c:v>8.1</c:v>
                      </c:pt>
                      <c:pt idx="757">
                        <c:v>7.5</c:v>
                      </c:pt>
                      <c:pt idx="758">
                        <c:v>7</c:v>
                      </c:pt>
                      <c:pt idx="759">
                        <c:v>0.3</c:v>
                      </c:pt>
                      <c:pt idx="760">
                        <c:v>4.0999999999999996</c:v>
                      </c:pt>
                      <c:pt idx="761">
                        <c:v>5.8</c:v>
                      </c:pt>
                      <c:pt idx="762">
                        <c:v>5.8</c:v>
                      </c:pt>
                      <c:pt idx="763">
                        <c:v>6.8</c:v>
                      </c:pt>
                      <c:pt idx="764">
                        <c:v>2</c:v>
                      </c:pt>
                      <c:pt idx="765">
                        <c:v>4.4000000000000004</c:v>
                      </c:pt>
                      <c:pt idx="766">
                        <c:v>10</c:v>
                      </c:pt>
                      <c:pt idx="767">
                        <c:v>7</c:v>
                      </c:pt>
                      <c:pt idx="768">
                        <c:v>3</c:v>
                      </c:pt>
                      <c:pt idx="769">
                        <c:v>9.5</c:v>
                      </c:pt>
                      <c:pt idx="770">
                        <c:v>5</c:v>
                      </c:pt>
                      <c:pt idx="771">
                        <c:v>8.6</c:v>
                      </c:pt>
                      <c:pt idx="772">
                        <c:v>8.8000000000000007</c:v>
                      </c:pt>
                      <c:pt idx="773">
                        <c:v>8.9</c:v>
                      </c:pt>
                      <c:pt idx="774">
                        <c:v>4.0999999999999996</c:v>
                      </c:pt>
                      <c:pt idx="775">
                        <c:v>6</c:v>
                      </c:pt>
                      <c:pt idx="776">
                        <c:v>5.8</c:v>
                      </c:pt>
                      <c:pt idx="777">
                        <c:v>9</c:v>
                      </c:pt>
                      <c:pt idx="778">
                        <c:v>9.8000000000000007</c:v>
                      </c:pt>
                      <c:pt idx="779">
                        <c:v>6.6</c:v>
                      </c:pt>
                      <c:pt idx="780">
                        <c:v>1</c:v>
                      </c:pt>
                      <c:pt idx="781">
                        <c:v>1</c:v>
                      </c:pt>
                      <c:pt idx="782">
                        <c:v>6.5</c:v>
                      </c:pt>
                      <c:pt idx="783">
                        <c:v>9.6</c:v>
                      </c:pt>
                      <c:pt idx="784">
                        <c:v>5.6</c:v>
                      </c:pt>
                      <c:pt idx="785">
                        <c:v>0.1</c:v>
                      </c:pt>
                      <c:pt idx="786">
                        <c:v>0</c:v>
                      </c:pt>
                      <c:pt idx="787">
                        <c:v>0.5</c:v>
                      </c:pt>
                      <c:pt idx="788">
                        <c:v>2.6</c:v>
                      </c:pt>
                      <c:pt idx="789">
                        <c:v>8.4</c:v>
                      </c:pt>
                      <c:pt idx="790">
                        <c:v>1.4</c:v>
                      </c:pt>
                      <c:pt idx="791">
                        <c:v>4.8</c:v>
                      </c:pt>
                      <c:pt idx="792">
                        <c:v>4</c:v>
                      </c:pt>
                      <c:pt idx="793">
                        <c:v>3.5</c:v>
                      </c:pt>
                      <c:pt idx="794">
                        <c:v>0.3</c:v>
                      </c:pt>
                      <c:pt idx="795">
                        <c:v>0.8</c:v>
                      </c:pt>
                      <c:pt idx="796">
                        <c:v>6.3</c:v>
                      </c:pt>
                      <c:pt idx="797">
                        <c:v>3.5</c:v>
                      </c:pt>
                      <c:pt idx="798">
                        <c:v>0</c:v>
                      </c:pt>
                      <c:pt idx="799">
                        <c:v>4.4000000000000004</c:v>
                      </c:pt>
                      <c:pt idx="800">
                        <c:v>9.4</c:v>
                      </c:pt>
                      <c:pt idx="801">
                        <c:v>2</c:v>
                      </c:pt>
                      <c:pt idx="802">
                        <c:v>1.1000000000000001</c:v>
                      </c:pt>
                      <c:pt idx="803">
                        <c:v>4.9000000000000004</c:v>
                      </c:pt>
                      <c:pt idx="804">
                        <c:v>3.4</c:v>
                      </c:pt>
                      <c:pt idx="805">
                        <c:v>10</c:v>
                      </c:pt>
                      <c:pt idx="806">
                        <c:v>4.5</c:v>
                      </c:pt>
                      <c:pt idx="807">
                        <c:v>5.0999999999999996</c:v>
                      </c:pt>
                      <c:pt idx="808">
                        <c:v>8.1</c:v>
                      </c:pt>
                      <c:pt idx="809">
                        <c:v>9.6</c:v>
                      </c:pt>
                      <c:pt idx="810">
                        <c:v>9.9</c:v>
                      </c:pt>
                      <c:pt idx="811">
                        <c:v>9.5</c:v>
                      </c:pt>
                      <c:pt idx="812">
                        <c:v>10</c:v>
                      </c:pt>
                      <c:pt idx="813">
                        <c:v>10</c:v>
                      </c:pt>
                      <c:pt idx="814">
                        <c:v>5</c:v>
                      </c:pt>
                      <c:pt idx="815">
                        <c:v>3.6</c:v>
                      </c:pt>
                      <c:pt idx="816">
                        <c:v>2</c:v>
                      </c:pt>
                      <c:pt idx="817">
                        <c:v>5.3</c:v>
                      </c:pt>
                      <c:pt idx="818">
                        <c:v>8.5</c:v>
                      </c:pt>
                      <c:pt idx="819">
                        <c:v>4.4000000000000004</c:v>
                      </c:pt>
                      <c:pt idx="820">
                        <c:v>4.9000000000000004</c:v>
                      </c:pt>
                      <c:pt idx="821">
                        <c:v>0.3</c:v>
                      </c:pt>
                      <c:pt idx="822">
                        <c:v>5</c:v>
                      </c:pt>
                      <c:pt idx="823">
                        <c:v>9.6</c:v>
                      </c:pt>
                      <c:pt idx="824">
                        <c:v>8.1</c:v>
                      </c:pt>
                      <c:pt idx="825">
                        <c:v>8.5</c:v>
                      </c:pt>
                      <c:pt idx="826">
                        <c:v>2.8</c:v>
                      </c:pt>
                      <c:pt idx="827">
                        <c:v>0.6</c:v>
                      </c:pt>
                      <c:pt idx="828">
                        <c:v>0</c:v>
                      </c:pt>
                      <c:pt idx="829">
                        <c:v>4</c:v>
                      </c:pt>
                      <c:pt idx="830">
                        <c:v>8.9</c:v>
                      </c:pt>
                      <c:pt idx="831">
                        <c:v>1.3</c:v>
                      </c:pt>
                      <c:pt idx="832">
                        <c:v>5.3</c:v>
                      </c:pt>
                      <c:pt idx="833">
                        <c:v>10</c:v>
                      </c:pt>
                      <c:pt idx="834">
                        <c:v>7</c:v>
                      </c:pt>
                      <c:pt idx="835">
                        <c:v>2.9</c:v>
                      </c:pt>
                      <c:pt idx="836">
                        <c:v>2.8</c:v>
                      </c:pt>
                      <c:pt idx="837">
                        <c:v>9.5</c:v>
                      </c:pt>
                      <c:pt idx="838">
                        <c:v>7.5</c:v>
                      </c:pt>
                      <c:pt idx="839">
                        <c:v>3.9</c:v>
                      </c:pt>
                      <c:pt idx="840">
                        <c:v>2.9</c:v>
                      </c:pt>
                      <c:pt idx="841">
                        <c:v>1.9</c:v>
                      </c:pt>
                      <c:pt idx="842">
                        <c:v>7.3</c:v>
                      </c:pt>
                      <c:pt idx="843">
                        <c:v>10</c:v>
                      </c:pt>
                      <c:pt idx="844">
                        <c:v>9.6</c:v>
                      </c:pt>
                      <c:pt idx="845">
                        <c:v>0</c:v>
                      </c:pt>
                      <c:pt idx="846">
                        <c:v>5.3</c:v>
                      </c:pt>
                      <c:pt idx="847">
                        <c:v>8.6</c:v>
                      </c:pt>
                      <c:pt idx="848">
                        <c:v>9.8000000000000007</c:v>
                      </c:pt>
                      <c:pt idx="849">
                        <c:v>2.4</c:v>
                      </c:pt>
                      <c:pt idx="850">
                        <c:v>0.3</c:v>
                      </c:pt>
                      <c:pt idx="851">
                        <c:v>5.0999999999999996</c:v>
                      </c:pt>
                      <c:pt idx="852">
                        <c:v>9.5</c:v>
                      </c:pt>
                      <c:pt idx="853">
                        <c:v>10</c:v>
                      </c:pt>
                      <c:pt idx="854">
                        <c:v>10</c:v>
                      </c:pt>
                      <c:pt idx="855">
                        <c:v>8.6</c:v>
                      </c:pt>
                      <c:pt idx="856">
                        <c:v>9.8000000000000007</c:v>
                      </c:pt>
                      <c:pt idx="857">
                        <c:v>6.4</c:v>
                      </c:pt>
                      <c:pt idx="858">
                        <c:v>1.9</c:v>
                      </c:pt>
                      <c:pt idx="859">
                        <c:v>4.5999999999999996</c:v>
                      </c:pt>
                      <c:pt idx="860">
                        <c:v>6.4</c:v>
                      </c:pt>
                      <c:pt idx="861">
                        <c:v>9.8000000000000007</c:v>
                      </c:pt>
                      <c:pt idx="862">
                        <c:v>8.1</c:v>
                      </c:pt>
                      <c:pt idx="863">
                        <c:v>3.4</c:v>
                      </c:pt>
                      <c:pt idx="864">
                        <c:v>6.8</c:v>
                      </c:pt>
                      <c:pt idx="865">
                        <c:v>3.6</c:v>
                      </c:pt>
                      <c:pt idx="866">
                        <c:v>8.8000000000000007</c:v>
                      </c:pt>
                      <c:pt idx="867">
                        <c:v>10</c:v>
                      </c:pt>
                      <c:pt idx="868">
                        <c:v>7.5</c:v>
                      </c:pt>
                      <c:pt idx="869">
                        <c:v>5.4</c:v>
                      </c:pt>
                      <c:pt idx="870">
                        <c:v>4.3</c:v>
                      </c:pt>
                      <c:pt idx="871">
                        <c:v>6.9</c:v>
                      </c:pt>
                      <c:pt idx="872">
                        <c:v>0.4</c:v>
                      </c:pt>
                      <c:pt idx="873">
                        <c:v>7.4</c:v>
                      </c:pt>
                      <c:pt idx="874">
                        <c:v>5.6</c:v>
                      </c:pt>
                      <c:pt idx="875">
                        <c:v>7.9</c:v>
                      </c:pt>
                      <c:pt idx="876">
                        <c:v>9.9</c:v>
                      </c:pt>
                      <c:pt idx="877">
                        <c:v>10</c:v>
                      </c:pt>
                      <c:pt idx="878">
                        <c:v>10</c:v>
                      </c:pt>
                      <c:pt idx="879">
                        <c:v>10</c:v>
                      </c:pt>
                      <c:pt idx="880">
                        <c:v>8.1</c:v>
                      </c:pt>
                      <c:pt idx="881">
                        <c:v>9.8000000000000007</c:v>
                      </c:pt>
                      <c:pt idx="882">
                        <c:v>5.3</c:v>
                      </c:pt>
                      <c:pt idx="883">
                        <c:v>0.3</c:v>
                      </c:pt>
                      <c:pt idx="884">
                        <c:v>8.8000000000000007</c:v>
                      </c:pt>
                      <c:pt idx="885">
                        <c:v>10</c:v>
                      </c:pt>
                      <c:pt idx="886">
                        <c:v>6.9</c:v>
                      </c:pt>
                      <c:pt idx="887">
                        <c:v>7</c:v>
                      </c:pt>
                      <c:pt idx="888">
                        <c:v>7.4</c:v>
                      </c:pt>
                      <c:pt idx="889">
                        <c:v>4.4000000000000004</c:v>
                      </c:pt>
                      <c:pt idx="890">
                        <c:v>5</c:v>
                      </c:pt>
                      <c:pt idx="891">
                        <c:v>8.4</c:v>
                      </c:pt>
                      <c:pt idx="892">
                        <c:v>7.8</c:v>
                      </c:pt>
                      <c:pt idx="893">
                        <c:v>9.6</c:v>
                      </c:pt>
                      <c:pt idx="894">
                        <c:v>6.1</c:v>
                      </c:pt>
                      <c:pt idx="895">
                        <c:v>1.8</c:v>
                      </c:pt>
                      <c:pt idx="896">
                        <c:v>4.9000000000000004</c:v>
                      </c:pt>
                      <c:pt idx="897">
                        <c:v>6.5</c:v>
                      </c:pt>
                      <c:pt idx="898">
                        <c:v>8.9</c:v>
                      </c:pt>
                      <c:pt idx="899">
                        <c:v>5.6</c:v>
                      </c:pt>
                      <c:pt idx="900">
                        <c:v>8.9</c:v>
                      </c:pt>
                      <c:pt idx="901">
                        <c:v>7.3</c:v>
                      </c:pt>
                      <c:pt idx="902">
                        <c:v>7.6</c:v>
                      </c:pt>
                      <c:pt idx="903">
                        <c:v>7</c:v>
                      </c:pt>
                      <c:pt idx="904">
                        <c:v>9</c:v>
                      </c:pt>
                      <c:pt idx="905">
                        <c:v>10</c:v>
                      </c:pt>
                      <c:pt idx="906">
                        <c:v>10</c:v>
                      </c:pt>
                      <c:pt idx="907">
                        <c:v>10</c:v>
                      </c:pt>
                      <c:pt idx="908">
                        <c:v>10</c:v>
                      </c:pt>
                      <c:pt idx="909">
                        <c:v>10</c:v>
                      </c:pt>
                      <c:pt idx="910">
                        <c:v>10</c:v>
                      </c:pt>
                      <c:pt idx="911">
                        <c:v>9.3000000000000007</c:v>
                      </c:pt>
                      <c:pt idx="912">
                        <c:v>9.5</c:v>
                      </c:pt>
                      <c:pt idx="913">
                        <c:v>9.9</c:v>
                      </c:pt>
                      <c:pt idx="914">
                        <c:v>10</c:v>
                      </c:pt>
                      <c:pt idx="915">
                        <c:v>5.0999999999999996</c:v>
                      </c:pt>
                      <c:pt idx="916">
                        <c:v>5.3</c:v>
                      </c:pt>
                      <c:pt idx="917">
                        <c:v>10</c:v>
                      </c:pt>
                      <c:pt idx="918">
                        <c:v>10</c:v>
                      </c:pt>
                      <c:pt idx="919">
                        <c:v>9.6</c:v>
                      </c:pt>
                      <c:pt idx="920">
                        <c:v>9.9</c:v>
                      </c:pt>
                      <c:pt idx="921">
                        <c:v>9.4</c:v>
                      </c:pt>
                      <c:pt idx="922">
                        <c:v>9.4</c:v>
                      </c:pt>
                      <c:pt idx="923">
                        <c:v>9.3000000000000007</c:v>
                      </c:pt>
                      <c:pt idx="924">
                        <c:v>10</c:v>
                      </c:pt>
                      <c:pt idx="925">
                        <c:v>10</c:v>
                      </c:pt>
                      <c:pt idx="926">
                        <c:v>9.6</c:v>
                      </c:pt>
                      <c:pt idx="927">
                        <c:v>9.5</c:v>
                      </c:pt>
                      <c:pt idx="928">
                        <c:v>9.6</c:v>
                      </c:pt>
                      <c:pt idx="929">
                        <c:v>7.8</c:v>
                      </c:pt>
                      <c:pt idx="930">
                        <c:v>9.6</c:v>
                      </c:pt>
                      <c:pt idx="931">
                        <c:v>9.6</c:v>
                      </c:pt>
                      <c:pt idx="932">
                        <c:v>9.8000000000000007</c:v>
                      </c:pt>
                      <c:pt idx="933">
                        <c:v>10</c:v>
                      </c:pt>
                      <c:pt idx="934">
                        <c:v>8.9</c:v>
                      </c:pt>
                      <c:pt idx="935">
                        <c:v>9.5</c:v>
                      </c:pt>
                      <c:pt idx="936">
                        <c:v>7.5</c:v>
                      </c:pt>
                      <c:pt idx="937">
                        <c:v>7</c:v>
                      </c:pt>
                      <c:pt idx="938">
                        <c:v>9.5</c:v>
                      </c:pt>
                      <c:pt idx="939">
                        <c:v>6.9</c:v>
                      </c:pt>
                      <c:pt idx="940">
                        <c:v>3.4</c:v>
                      </c:pt>
                      <c:pt idx="941">
                        <c:v>6.1</c:v>
                      </c:pt>
                      <c:pt idx="942">
                        <c:v>4.8</c:v>
                      </c:pt>
                      <c:pt idx="943">
                        <c:v>2</c:v>
                      </c:pt>
                      <c:pt idx="944">
                        <c:v>5.9</c:v>
                      </c:pt>
                      <c:pt idx="945">
                        <c:v>7.1</c:v>
                      </c:pt>
                      <c:pt idx="946">
                        <c:v>2.8</c:v>
                      </c:pt>
                      <c:pt idx="947">
                        <c:v>1.1000000000000001</c:v>
                      </c:pt>
                      <c:pt idx="948">
                        <c:v>1.6</c:v>
                      </c:pt>
                      <c:pt idx="949">
                        <c:v>4</c:v>
                      </c:pt>
                      <c:pt idx="950">
                        <c:v>9.6</c:v>
                      </c:pt>
                      <c:pt idx="951">
                        <c:v>4.5999999999999996</c:v>
                      </c:pt>
                      <c:pt idx="952">
                        <c:v>2.9</c:v>
                      </c:pt>
                      <c:pt idx="953">
                        <c:v>6.9</c:v>
                      </c:pt>
                      <c:pt idx="954">
                        <c:v>3.8</c:v>
                      </c:pt>
                      <c:pt idx="955">
                        <c:v>1.6</c:v>
                      </c:pt>
                      <c:pt idx="956">
                        <c:v>4.8</c:v>
                      </c:pt>
                      <c:pt idx="957">
                        <c:v>5.3</c:v>
                      </c:pt>
                      <c:pt idx="958">
                        <c:v>5.0999999999999996</c:v>
                      </c:pt>
                      <c:pt idx="959">
                        <c:v>6.6</c:v>
                      </c:pt>
                      <c:pt idx="960">
                        <c:v>4.4000000000000004</c:v>
                      </c:pt>
                      <c:pt idx="961">
                        <c:v>2.6</c:v>
                      </c:pt>
                      <c:pt idx="962">
                        <c:v>7.1</c:v>
                      </c:pt>
                      <c:pt idx="963">
                        <c:v>7.6</c:v>
                      </c:pt>
                      <c:pt idx="964">
                        <c:v>9.1</c:v>
                      </c:pt>
                      <c:pt idx="965">
                        <c:v>7</c:v>
                      </c:pt>
                      <c:pt idx="966">
                        <c:v>1.1000000000000001</c:v>
                      </c:pt>
                      <c:pt idx="967">
                        <c:v>1.3</c:v>
                      </c:pt>
                      <c:pt idx="968">
                        <c:v>2.9</c:v>
                      </c:pt>
                      <c:pt idx="969">
                        <c:v>8</c:v>
                      </c:pt>
                      <c:pt idx="970">
                        <c:v>9.4</c:v>
                      </c:pt>
                      <c:pt idx="971">
                        <c:v>9.5</c:v>
                      </c:pt>
                      <c:pt idx="972">
                        <c:v>8</c:v>
                      </c:pt>
                      <c:pt idx="973">
                        <c:v>9.9</c:v>
                      </c:pt>
                      <c:pt idx="974">
                        <c:v>9.1</c:v>
                      </c:pt>
                      <c:pt idx="975">
                        <c:v>5.6</c:v>
                      </c:pt>
                      <c:pt idx="976">
                        <c:v>1.5</c:v>
                      </c:pt>
                      <c:pt idx="977">
                        <c:v>6.4</c:v>
                      </c:pt>
                      <c:pt idx="978">
                        <c:v>1.3</c:v>
                      </c:pt>
                      <c:pt idx="979">
                        <c:v>1.5</c:v>
                      </c:pt>
                      <c:pt idx="980">
                        <c:v>1</c:v>
                      </c:pt>
                      <c:pt idx="981">
                        <c:v>3.5</c:v>
                      </c:pt>
                      <c:pt idx="982">
                        <c:v>5.3</c:v>
                      </c:pt>
                      <c:pt idx="983">
                        <c:v>5.4</c:v>
                      </c:pt>
                      <c:pt idx="984">
                        <c:v>7.8</c:v>
                      </c:pt>
                      <c:pt idx="985">
                        <c:v>8.8000000000000007</c:v>
                      </c:pt>
                      <c:pt idx="986">
                        <c:v>10</c:v>
                      </c:pt>
                      <c:pt idx="987">
                        <c:v>5.5</c:v>
                      </c:pt>
                      <c:pt idx="988">
                        <c:v>8.6</c:v>
                      </c:pt>
                      <c:pt idx="989">
                        <c:v>9.1</c:v>
                      </c:pt>
                      <c:pt idx="990">
                        <c:v>2.9</c:v>
                      </c:pt>
                      <c:pt idx="991">
                        <c:v>3.6</c:v>
                      </c:pt>
                      <c:pt idx="992">
                        <c:v>9.1</c:v>
                      </c:pt>
                      <c:pt idx="993">
                        <c:v>7.3</c:v>
                      </c:pt>
                      <c:pt idx="994">
                        <c:v>9.9</c:v>
                      </c:pt>
                      <c:pt idx="995">
                        <c:v>8.4</c:v>
                      </c:pt>
                      <c:pt idx="996">
                        <c:v>7.3</c:v>
                      </c:pt>
                      <c:pt idx="997">
                        <c:v>7.6</c:v>
                      </c:pt>
                      <c:pt idx="998">
                        <c:v>3</c:v>
                      </c:pt>
                      <c:pt idx="999">
                        <c:v>4.9000000000000004</c:v>
                      </c:pt>
                      <c:pt idx="1000">
                        <c:v>4.8</c:v>
                      </c:pt>
                      <c:pt idx="1001">
                        <c:v>1.4</c:v>
                      </c:pt>
                      <c:pt idx="1002">
                        <c:v>7.4</c:v>
                      </c:pt>
                      <c:pt idx="1003">
                        <c:v>2.8</c:v>
                      </c:pt>
                      <c:pt idx="1004">
                        <c:v>6.5</c:v>
                      </c:pt>
                      <c:pt idx="1005">
                        <c:v>9.6</c:v>
                      </c:pt>
                      <c:pt idx="1006">
                        <c:v>3.9</c:v>
                      </c:pt>
                      <c:pt idx="1007">
                        <c:v>4.5</c:v>
                      </c:pt>
                      <c:pt idx="1008">
                        <c:v>8.6</c:v>
                      </c:pt>
                      <c:pt idx="1009">
                        <c:v>10</c:v>
                      </c:pt>
                      <c:pt idx="1010">
                        <c:v>8.5</c:v>
                      </c:pt>
                      <c:pt idx="1011">
                        <c:v>7.1</c:v>
                      </c:pt>
                      <c:pt idx="1012">
                        <c:v>7.3</c:v>
                      </c:pt>
                      <c:pt idx="1013">
                        <c:v>3</c:v>
                      </c:pt>
                      <c:pt idx="1014">
                        <c:v>1.4</c:v>
                      </c:pt>
                      <c:pt idx="1015">
                        <c:v>8.3000000000000007</c:v>
                      </c:pt>
                      <c:pt idx="1016">
                        <c:v>4.0999999999999996</c:v>
                      </c:pt>
                      <c:pt idx="1017">
                        <c:v>1</c:v>
                      </c:pt>
                      <c:pt idx="1018">
                        <c:v>0.1</c:v>
                      </c:pt>
                      <c:pt idx="1019">
                        <c:v>0</c:v>
                      </c:pt>
                      <c:pt idx="1020">
                        <c:v>0.9</c:v>
                      </c:pt>
                      <c:pt idx="1021">
                        <c:v>3.3</c:v>
                      </c:pt>
                      <c:pt idx="1022">
                        <c:v>5.3</c:v>
                      </c:pt>
                      <c:pt idx="1023">
                        <c:v>0.9</c:v>
                      </c:pt>
                      <c:pt idx="1024">
                        <c:v>3.6</c:v>
                      </c:pt>
                      <c:pt idx="1025">
                        <c:v>1.1000000000000001</c:v>
                      </c:pt>
                      <c:pt idx="1026">
                        <c:v>2.8</c:v>
                      </c:pt>
                      <c:pt idx="1027">
                        <c:v>0.9</c:v>
                      </c:pt>
                      <c:pt idx="1028">
                        <c:v>1.3</c:v>
                      </c:pt>
                      <c:pt idx="1029">
                        <c:v>0</c:v>
                      </c:pt>
                      <c:pt idx="1030">
                        <c:v>0.9</c:v>
                      </c:pt>
                      <c:pt idx="1031">
                        <c:v>1.8</c:v>
                      </c:pt>
                      <c:pt idx="1032">
                        <c:v>1.5</c:v>
                      </c:pt>
                      <c:pt idx="1033">
                        <c:v>0</c:v>
                      </c:pt>
                      <c:pt idx="1034">
                        <c:v>1</c:v>
                      </c:pt>
                      <c:pt idx="1035">
                        <c:v>1</c:v>
                      </c:pt>
                      <c:pt idx="1036">
                        <c:v>2.2999999999999998</c:v>
                      </c:pt>
                      <c:pt idx="1037">
                        <c:v>6.9</c:v>
                      </c:pt>
                      <c:pt idx="1038">
                        <c:v>10</c:v>
                      </c:pt>
                      <c:pt idx="1039">
                        <c:v>8.4</c:v>
                      </c:pt>
                      <c:pt idx="1040">
                        <c:v>1.6</c:v>
                      </c:pt>
                      <c:pt idx="1041">
                        <c:v>6.9</c:v>
                      </c:pt>
                      <c:pt idx="1042">
                        <c:v>8.9</c:v>
                      </c:pt>
                      <c:pt idx="1043">
                        <c:v>8</c:v>
                      </c:pt>
                      <c:pt idx="1044">
                        <c:v>6</c:v>
                      </c:pt>
                      <c:pt idx="1045">
                        <c:v>7.1</c:v>
                      </c:pt>
                      <c:pt idx="1046">
                        <c:v>5.0999999999999996</c:v>
                      </c:pt>
                      <c:pt idx="1047">
                        <c:v>6.3</c:v>
                      </c:pt>
                      <c:pt idx="1048">
                        <c:v>4.0999999999999996</c:v>
                      </c:pt>
                      <c:pt idx="1049">
                        <c:v>9</c:v>
                      </c:pt>
                      <c:pt idx="1050">
                        <c:v>8.1</c:v>
                      </c:pt>
                      <c:pt idx="1051">
                        <c:v>4.0999999999999996</c:v>
                      </c:pt>
                      <c:pt idx="1052">
                        <c:v>0.9</c:v>
                      </c:pt>
                      <c:pt idx="1053">
                        <c:v>0.3</c:v>
                      </c:pt>
                      <c:pt idx="1054">
                        <c:v>2.4</c:v>
                      </c:pt>
                      <c:pt idx="1055">
                        <c:v>4.8</c:v>
                      </c:pt>
                      <c:pt idx="1056">
                        <c:v>2.5</c:v>
                      </c:pt>
                      <c:pt idx="1057">
                        <c:v>0.5</c:v>
                      </c:pt>
                      <c:pt idx="1058">
                        <c:v>6.4</c:v>
                      </c:pt>
                      <c:pt idx="1059">
                        <c:v>2.1</c:v>
                      </c:pt>
                      <c:pt idx="1060">
                        <c:v>5</c:v>
                      </c:pt>
                      <c:pt idx="1061">
                        <c:v>2.6</c:v>
                      </c:pt>
                      <c:pt idx="1062">
                        <c:v>7</c:v>
                      </c:pt>
                      <c:pt idx="1063">
                        <c:v>7</c:v>
                      </c:pt>
                      <c:pt idx="1064">
                        <c:v>8.9</c:v>
                      </c:pt>
                      <c:pt idx="1065">
                        <c:v>7.4</c:v>
                      </c:pt>
                      <c:pt idx="1066">
                        <c:v>2.1</c:v>
                      </c:pt>
                      <c:pt idx="1067">
                        <c:v>4.4000000000000004</c:v>
                      </c:pt>
                      <c:pt idx="1068">
                        <c:v>2.4</c:v>
                      </c:pt>
                      <c:pt idx="1069">
                        <c:v>5.8</c:v>
                      </c:pt>
                      <c:pt idx="1070">
                        <c:v>0.4</c:v>
                      </c:pt>
                      <c:pt idx="1071">
                        <c:v>5.9</c:v>
                      </c:pt>
                      <c:pt idx="1072">
                        <c:v>5.4</c:v>
                      </c:pt>
                      <c:pt idx="1073">
                        <c:v>5.3</c:v>
                      </c:pt>
                      <c:pt idx="1074">
                        <c:v>8.4</c:v>
                      </c:pt>
                      <c:pt idx="1075">
                        <c:v>7.5</c:v>
                      </c:pt>
                      <c:pt idx="1076">
                        <c:v>6.1</c:v>
                      </c:pt>
                      <c:pt idx="1077">
                        <c:v>9.6</c:v>
                      </c:pt>
                      <c:pt idx="1078">
                        <c:v>9.6</c:v>
                      </c:pt>
                      <c:pt idx="1079">
                        <c:v>9.4</c:v>
                      </c:pt>
                      <c:pt idx="1080">
                        <c:v>7.1</c:v>
                      </c:pt>
                      <c:pt idx="1081">
                        <c:v>9.3000000000000007</c:v>
                      </c:pt>
                      <c:pt idx="1082">
                        <c:v>8.1</c:v>
                      </c:pt>
                      <c:pt idx="1083">
                        <c:v>5.9</c:v>
                      </c:pt>
                      <c:pt idx="1084">
                        <c:v>7.8</c:v>
                      </c:pt>
                      <c:pt idx="1085">
                        <c:v>6.4</c:v>
                      </c:pt>
                      <c:pt idx="1086">
                        <c:v>7.9</c:v>
                      </c:pt>
                      <c:pt idx="1087">
                        <c:v>8</c:v>
                      </c:pt>
                      <c:pt idx="1088">
                        <c:v>7.4</c:v>
                      </c:pt>
                      <c:pt idx="1089">
                        <c:v>7.5</c:v>
                      </c:pt>
                      <c:pt idx="1090">
                        <c:v>5.4</c:v>
                      </c:pt>
                      <c:pt idx="1091">
                        <c:v>3.8</c:v>
                      </c:pt>
                      <c:pt idx="1092">
                        <c:v>6.8</c:v>
                      </c:pt>
                      <c:pt idx="1093">
                        <c:v>6.5</c:v>
                      </c:pt>
                      <c:pt idx="1094">
                        <c:v>5.3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BB5-4BB5-A0A1-419E115704D3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서귀포시_종관기상관측!$J$1</c15:sqref>
                        </c15:formulaRef>
                      </c:ext>
                    </c:extLst>
                    <c:strCache>
                      <c:ptCount val="1"/>
                      <c:pt idx="0">
                        <c:v>안개 계속시간(hr)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서귀포시_종관기상관측!$J$2:$J$1096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85">
                        <c:v>0.77</c:v>
                      </c:pt>
                      <c:pt idx="86">
                        <c:v>0.23</c:v>
                      </c:pt>
                      <c:pt idx="134">
                        <c:v>1.23</c:v>
                      </c:pt>
                      <c:pt idx="135">
                        <c:v>6.23</c:v>
                      </c:pt>
                      <c:pt idx="161">
                        <c:v>2.6</c:v>
                      </c:pt>
                      <c:pt idx="163">
                        <c:v>7.12</c:v>
                      </c:pt>
                      <c:pt idx="245">
                        <c:v>0.7</c:v>
                      </c:pt>
                      <c:pt idx="256">
                        <c:v>0.5</c:v>
                      </c:pt>
                      <c:pt idx="436">
                        <c:v>1.9</c:v>
                      </c:pt>
                      <c:pt idx="437">
                        <c:v>9.07</c:v>
                      </c:pt>
                      <c:pt idx="453">
                        <c:v>1.25</c:v>
                      </c:pt>
                      <c:pt idx="454">
                        <c:v>3.12</c:v>
                      </c:pt>
                      <c:pt idx="466">
                        <c:v>0.8</c:v>
                      </c:pt>
                      <c:pt idx="479">
                        <c:v>0.68</c:v>
                      </c:pt>
                      <c:pt idx="480">
                        <c:v>4.32</c:v>
                      </c:pt>
                      <c:pt idx="514">
                        <c:v>0.62</c:v>
                      </c:pt>
                      <c:pt idx="532">
                        <c:v>0.15</c:v>
                      </c:pt>
                      <c:pt idx="534">
                        <c:v>2.33</c:v>
                      </c:pt>
                      <c:pt idx="537">
                        <c:v>0.68</c:v>
                      </c:pt>
                      <c:pt idx="538">
                        <c:v>0.45</c:v>
                      </c:pt>
                      <c:pt idx="539">
                        <c:v>0.83</c:v>
                      </c:pt>
                      <c:pt idx="541">
                        <c:v>1.88</c:v>
                      </c:pt>
                      <c:pt idx="542">
                        <c:v>2.48</c:v>
                      </c:pt>
                      <c:pt idx="546">
                        <c:v>1.38</c:v>
                      </c:pt>
                      <c:pt idx="811">
                        <c:v>0.85</c:v>
                      </c:pt>
                      <c:pt idx="838">
                        <c:v>1.7</c:v>
                      </c:pt>
                      <c:pt idx="848">
                        <c:v>7.12</c:v>
                      </c:pt>
                      <c:pt idx="854">
                        <c:v>0.17</c:v>
                      </c:pt>
                      <c:pt idx="855">
                        <c:v>2.67</c:v>
                      </c:pt>
                      <c:pt idx="865">
                        <c:v>3.72</c:v>
                      </c:pt>
                      <c:pt idx="870">
                        <c:v>1.35</c:v>
                      </c:pt>
                      <c:pt idx="881">
                        <c:v>0.18</c:v>
                      </c:pt>
                      <c:pt idx="882">
                        <c:v>0.4</c:v>
                      </c:pt>
                      <c:pt idx="900">
                        <c:v>1.58</c:v>
                      </c:pt>
                      <c:pt idx="905">
                        <c:v>0.17</c:v>
                      </c:pt>
                      <c:pt idx="906">
                        <c:v>3.07</c:v>
                      </c:pt>
                      <c:pt idx="907">
                        <c:v>9.98</c:v>
                      </c:pt>
                      <c:pt idx="908">
                        <c:v>3.17</c:v>
                      </c:pt>
                      <c:pt idx="911">
                        <c:v>4.88</c:v>
                      </c:pt>
                      <c:pt idx="912">
                        <c:v>0.75</c:v>
                      </c:pt>
                      <c:pt idx="913">
                        <c:v>0.95</c:v>
                      </c:pt>
                      <c:pt idx="914">
                        <c:v>1.92</c:v>
                      </c:pt>
                      <c:pt idx="915">
                        <c:v>0.18</c:v>
                      </c:pt>
                      <c:pt idx="919">
                        <c:v>0.4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B5-4BB5-A0A1-419E115704D3}"/>
                  </c:ext>
                </c:extLst>
              </c15:ser>
            </c15:filteredLineSeries>
          </c:ext>
        </c:extLst>
      </c:lineChart>
      <c:dateAx>
        <c:axId val="11553981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5394831"/>
        <c:crosses val="autoZero"/>
        <c:auto val="1"/>
        <c:lblOffset val="100"/>
        <c:baseTimeUnit val="days"/>
      </c:dateAx>
      <c:valAx>
        <c:axId val="115539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539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서귀포시_종관기상관측!$E$1</c:f>
              <c:strCache>
                <c:ptCount val="1"/>
                <c:pt idx="0">
                  <c:v>일강수량(mm)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서귀포시_종관기상관측!$C$2:$C$1096</c:f>
              <c:numCache>
                <c:formatCode>m/d/yyyy</c:formatCode>
                <c:ptCount val="1095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  <c:pt idx="730">
                  <c:v>44927</c:v>
                </c:pt>
                <c:pt idx="731">
                  <c:v>44928</c:v>
                </c:pt>
                <c:pt idx="732">
                  <c:v>44929</c:v>
                </c:pt>
                <c:pt idx="733">
                  <c:v>44930</c:v>
                </c:pt>
                <c:pt idx="734">
                  <c:v>44931</c:v>
                </c:pt>
                <c:pt idx="735">
                  <c:v>44932</c:v>
                </c:pt>
                <c:pt idx="736">
                  <c:v>44933</c:v>
                </c:pt>
                <c:pt idx="737">
                  <c:v>44934</c:v>
                </c:pt>
                <c:pt idx="738">
                  <c:v>44935</c:v>
                </c:pt>
                <c:pt idx="739">
                  <c:v>44936</c:v>
                </c:pt>
                <c:pt idx="740">
                  <c:v>44937</c:v>
                </c:pt>
                <c:pt idx="741">
                  <c:v>44938</c:v>
                </c:pt>
                <c:pt idx="742">
                  <c:v>44939</c:v>
                </c:pt>
                <c:pt idx="743">
                  <c:v>44940</c:v>
                </c:pt>
                <c:pt idx="744">
                  <c:v>44941</c:v>
                </c:pt>
                <c:pt idx="745">
                  <c:v>44942</c:v>
                </c:pt>
                <c:pt idx="746">
                  <c:v>44943</c:v>
                </c:pt>
                <c:pt idx="747">
                  <c:v>44944</c:v>
                </c:pt>
                <c:pt idx="748">
                  <c:v>44945</c:v>
                </c:pt>
                <c:pt idx="749">
                  <c:v>44946</c:v>
                </c:pt>
                <c:pt idx="750">
                  <c:v>44947</c:v>
                </c:pt>
                <c:pt idx="751">
                  <c:v>44948</c:v>
                </c:pt>
                <c:pt idx="752">
                  <c:v>44949</c:v>
                </c:pt>
                <c:pt idx="753">
                  <c:v>44950</c:v>
                </c:pt>
                <c:pt idx="754">
                  <c:v>44951</c:v>
                </c:pt>
                <c:pt idx="755">
                  <c:v>44952</c:v>
                </c:pt>
                <c:pt idx="756">
                  <c:v>44953</c:v>
                </c:pt>
                <c:pt idx="757">
                  <c:v>44954</c:v>
                </c:pt>
                <c:pt idx="758">
                  <c:v>44955</c:v>
                </c:pt>
                <c:pt idx="759">
                  <c:v>44956</c:v>
                </c:pt>
                <c:pt idx="760">
                  <c:v>44957</c:v>
                </c:pt>
                <c:pt idx="761">
                  <c:v>44958</c:v>
                </c:pt>
                <c:pt idx="762">
                  <c:v>44959</c:v>
                </c:pt>
                <c:pt idx="763">
                  <c:v>44960</c:v>
                </c:pt>
                <c:pt idx="764">
                  <c:v>44961</c:v>
                </c:pt>
                <c:pt idx="765">
                  <c:v>44962</c:v>
                </c:pt>
                <c:pt idx="766">
                  <c:v>44963</c:v>
                </c:pt>
                <c:pt idx="767">
                  <c:v>44964</c:v>
                </c:pt>
                <c:pt idx="768">
                  <c:v>44965</c:v>
                </c:pt>
                <c:pt idx="769">
                  <c:v>44966</c:v>
                </c:pt>
                <c:pt idx="770">
                  <c:v>44967</c:v>
                </c:pt>
                <c:pt idx="771">
                  <c:v>44968</c:v>
                </c:pt>
                <c:pt idx="772">
                  <c:v>44969</c:v>
                </c:pt>
                <c:pt idx="773">
                  <c:v>44970</c:v>
                </c:pt>
                <c:pt idx="774">
                  <c:v>44971</c:v>
                </c:pt>
                <c:pt idx="775">
                  <c:v>44972</c:v>
                </c:pt>
                <c:pt idx="776">
                  <c:v>44973</c:v>
                </c:pt>
                <c:pt idx="777">
                  <c:v>44974</c:v>
                </c:pt>
                <c:pt idx="778">
                  <c:v>44975</c:v>
                </c:pt>
                <c:pt idx="779">
                  <c:v>44976</c:v>
                </c:pt>
                <c:pt idx="780">
                  <c:v>44977</c:v>
                </c:pt>
                <c:pt idx="781">
                  <c:v>44978</c:v>
                </c:pt>
                <c:pt idx="782">
                  <c:v>44979</c:v>
                </c:pt>
                <c:pt idx="783">
                  <c:v>44980</c:v>
                </c:pt>
                <c:pt idx="784">
                  <c:v>44981</c:v>
                </c:pt>
                <c:pt idx="785">
                  <c:v>44982</c:v>
                </c:pt>
                <c:pt idx="786">
                  <c:v>44983</c:v>
                </c:pt>
                <c:pt idx="787">
                  <c:v>44984</c:v>
                </c:pt>
                <c:pt idx="788">
                  <c:v>44985</c:v>
                </c:pt>
                <c:pt idx="789">
                  <c:v>44986</c:v>
                </c:pt>
                <c:pt idx="790">
                  <c:v>44987</c:v>
                </c:pt>
                <c:pt idx="791">
                  <c:v>44988</c:v>
                </c:pt>
                <c:pt idx="792">
                  <c:v>44989</c:v>
                </c:pt>
                <c:pt idx="793">
                  <c:v>44990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44996</c:v>
                </c:pt>
                <c:pt idx="800">
                  <c:v>44997</c:v>
                </c:pt>
                <c:pt idx="801">
                  <c:v>44998</c:v>
                </c:pt>
                <c:pt idx="802">
                  <c:v>44999</c:v>
                </c:pt>
                <c:pt idx="803">
                  <c:v>45000</c:v>
                </c:pt>
                <c:pt idx="804">
                  <c:v>45001</c:v>
                </c:pt>
                <c:pt idx="805">
                  <c:v>45002</c:v>
                </c:pt>
                <c:pt idx="806">
                  <c:v>45003</c:v>
                </c:pt>
                <c:pt idx="807">
                  <c:v>45004</c:v>
                </c:pt>
                <c:pt idx="808">
                  <c:v>45005</c:v>
                </c:pt>
                <c:pt idx="809">
                  <c:v>45006</c:v>
                </c:pt>
                <c:pt idx="810">
                  <c:v>45007</c:v>
                </c:pt>
                <c:pt idx="811">
                  <c:v>45008</c:v>
                </c:pt>
                <c:pt idx="812">
                  <c:v>45009</c:v>
                </c:pt>
                <c:pt idx="813">
                  <c:v>45010</c:v>
                </c:pt>
                <c:pt idx="814">
                  <c:v>45011</c:v>
                </c:pt>
                <c:pt idx="815">
                  <c:v>45012</c:v>
                </c:pt>
                <c:pt idx="816">
                  <c:v>45013</c:v>
                </c:pt>
                <c:pt idx="817">
                  <c:v>45014</c:v>
                </c:pt>
                <c:pt idx="818">
                  <c:v>45015</c:v>
                </c:pt>
                <c:pt idx="819">
                  <c:v>45016</c:v>
                </c:pt>
                <c:pt idx="820">
                  <c:v>45017</c:v>
                </c:pt>
                <c:pt idx="821">
                  <c:v>45018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45023</c:v>
                </c:pt>
                <c:pt idx="827">
                  <c:v>45024</c:v>
                </c:pt>
                <c:pt idx="828">
                  <c:v>45025</c:v>
                </c:pt>
                <c:pt idx="829">
                  <c:v>45026</c:v>
                </c:pt>
                <c:pt idx="830">
                  <c:v>45027</c:v>
                </c:pt>
                <c:pt idx="831">
                  <c:v>45028</c:v>
                </c:pt>
                <c:pt idx="832">
                  <c:v>45029</c:v>
                </c:pt>
                <c:pt idx="833">
                  <c:v>45030</c:v>
                </c:pt>
                <c:pt idx="834">
                  <c:v>45031</c:v>
                </c:pt>
                <c:pt idx="835">
                  <c:v>45032</c:v>
                </c:pt>
                <c:pt idx="836">
                  <c:v>45033</c:v>
                </c:pt>
                <c:pt idx="837">
                  <c:v>45034</c:v>
                </c:pt>
                <c:pt idx="838">
                  <c:v>45035</c:v>
                </c:pt>
                <c:pt idx="839">
                  <c:v>45036</c:v>
                </c:pt>
                <c:pt idx="840">
                  <c:v>45037</c:v>
                </c:pt>
                <c:pt idx="841">
                  <c:v>45038</c:v>
                </c:pt>
                <c:pt idx="842">
                  <c:v>45039</c:v>
                </c:pt>
                <c:pt idx="843">
                  <c:v>45040</c:v>
                </c:pt>
                <c:pt idx="844">
                  <c:v>45041</c:v>
                </c:pt>
                <c:pt idx="845">
                  <c:v>45042</c:v>
                </c:pt>
                <c:pt idx="846">
                  <c:v>45043</c:v>
                </c:pt>
                <c:pt idx="847">
                  <c:v>45044</c:v>
                </c:pt>
                <c:pt idx="848">
                  <c:v>45045</c:v>
                </c:pt>
                <c:pt idx="849">
                  <c:v>45046</c:v>
                </c:pt>
                <c:pt idx="850">
                  <c:v>45047</c:v>
                </c:pt>
                <c:pt idx="851">
                  <c:v>45048</c:v>
                </c:pt>
                <c:pt idx="852">
                  <c:v>45049</c:v>
                </c:pt>
                <c:pt idx="853">
                  <c:v>45050</c:v>
                </c:pt>
                <c:pt idx="854">
                  <c:v>45051</c:v>
                </c:pt>
                <c:pt idx="855">
                  <c:v>45052</c:v>
                </c:pt>
                <c:pt idx="856">
                  <c:v>45053</c:v>
                </c:pt>
                <c:pt idx="857">
                  <c:v>45054</c:v>
                </c:pt>
                <c:pt idx="858">
                  <c:v>45055</c:v>
                </c:pt>
                <c:pt idx="859">
                  <c:v>45056</c:v>
                </c:pt>
                <c:pt idx="860">
                  <c:v>45057</c:v>
                </c:pt>
                <c:pt idx="861">
                  <c:v>45058</c:v>
                </c:pt>
                <c:pt idx="862">
                  <c:v>45059</c:v>
                </c:pt>
                <c:pt idx="863">
                  <c:v>45060</c:v>
                </c:pt>
                <c:pt idx="864">
                  <c:v>45061</c:v>
                </c:pt>
                <c:pt idx="865">
                  <c:v>45062</c:v>
                </c:pt>
                <c:pt idx="866">
                  <c:v>45063</c:v>
                </c:pt>
                <c:pt idx="867">
                  <c:v>45064</c:v>
                </c:pt>
                <c:pt idx="868">
                  <c:v>45065</c:v>
                </c:pt>
                <c:pt idx="869">
                  <c:v>45066</c:v>
                </c:pt>
                <c:pt idx="870">
                  <c:v>45067</c:v>
                </c:pt>
                <c:pt idx="871">
                  <c:v>45068</c:v>
                </c:pt>
                <c:pt idx="872">
                  <c:v>45069</c:v>
                </c:pt>
                <c:pt idx="873">
                  <c:v>45070</c:v>
                </c:pt>
                <c:pt idx="874">
                  <c:v>45071</c:v>
                </c:pt>
                <c:pt idx="875">
                  <c:v>45072</c:v>
                </c:pt>
                <c:pt idx="876">
                  <c:v>45073</c:v>
                </c:pt>
                <c:pt idx="877">
                  <c:v>45074</c:v>
                </c:pt>
                <c:pt idx="878">
                  <c:v>45075</c:v>
                </c:pt>
                <c:pt idx="879">
                  <c:v>45076</c:v>
                </c:pt>
                <c:pt idx="880">
                  <c:v>45077</c:v>
                </c:pt>
                <c:pt idx="881">
                  <c:v>45078</c:v>
                </c:pt>
                <c:pt idx="882">
                  <c:v>45079</c:v>
                </c:pt>
                <c:pt idx="883">
                  <c:v>45080</c:v>
                </c:pt>
                <c:pt idx="884">
                  <c:v>45081</c:v>
                </c:pt>
                <c:pt idx="885">
                  <c:v>45082</c:v>
                </c:pt>
                <c:pt idx="886">
                  <c:v>45083</c:v>
                </c:pt>
                <c:pt idx="887">
                  <c:v>45084</c:v>
                </c:pt>
                <c:pt idx="888">
                  <c:v>45085</c:v>
                </c:pt>
                <c:pt idx="889">
                  <c:v>45086</c:v>
                </c:pt>
                <c:pt idx="890">
                  <c:v>45087</c:v>
                </c:pt>
                <c:pt idx="891">
                  <c:v>45088</c:v>
                </c:pt>
                <c:pt idx="892">
                  <c:v>45089</c:v>
                </c:pt>
                <c:pt idx="893">
                  <c:v>45090</c:v>
                </c:pt>
                <c:pt idx="894">
                  <c:v>45091</c:v>
                </c:pt>
                <c:pt idx="895">
                  <c:v>45092</c:v>
                </c:pt>
                <c:pt idx="896">
                  <c:v>45093</c:v>
                </c:pt>
                <c:pt idx="897">
                  <c:v>45094</c:v>
                </c:pt>
                <c:pt idx="898">
                  <c:v>45095</c:v>
                </c:pt>
                <c:pt idx="899">
                  <c:v>45096</c:v>
                </c:pt>
                <c:pt idx="900">
                  <c:v>45097</c:v>
                </c:pt>
                <c:pt idx="901">
                  <c:v>45098</c:v>
                </c:pt>
                <c:pt idx="902">
                  <c:v>45099</c:v>
                </c:pt>
                <c:pt idx="903">
                  <c:v>45100</c:v>
                </c:pt>
                <c:pt idx="904">
                  <c:v>45101</c:v>
                </c:pt>
                <c:pt idx="905">
                  <c:v>45102</c:v>
                </c:pt>
                <c:pt idx="906">
                  <c:v>45103</c:v>
                </c:pt>
                <c:pt idx="907">
                  <c:v>45104</c:v>
                </c:pt>
                <c:pt idx="908">
                  <c:v>45105</c:v>
                </c:pt>
                <c:pt idx="909">
                  <c:v>45106</c:v>
                </c:pt>
                <c:pt idx="910">
                  <c:v>45107</c:v>
                </c:pt>
                <c:pt idx="911">
                  <c:v>45108</c:v>
                </c:pt>
                <c:pt idx="912">
                  <c:v>45109</c:v>
                </c:pt>
                <c:pt idx="913">
                  <c:v>45110</c:v>
                </c:pt>
                <c:pt idx="914">
                  <c:v>45111</c:v>
                </c:pt>
                <c:pt idx="915">
                  <c:v>45112</c:v>
                </c:pt>
                <c:pt idx="916">
                  <c:v>45113</c:v>
                </c:pt>
                <c:pt idx="917">
                  <c:v>45114</c:v>
                </c:pt>
                <c:pt idx="918">
                  <c:v>45115</c:v>
                </c:pt>
                <c:pt idx="919">
                  <c:v>45116</c:v>
                </c:pt>
                <c:pt idx="920">
                  <c:v>45117</c:v>
                </c:pt>
                <c:pt idx="921">
                  <c:v>45118</c:v>
                </c:pt>
                <c:pt idx="922">
                  <c:v>45119</c:v>
                </c:pt>
                <c:pt idx="923">
                  <c:v>45120</c:v>
                </c:pt>
                <c:pt idx="924">
                  <c:v>45121</c:v>
                </c:pt>
                <c:pt idx="925">
                  <c:v>45122</c:v>
                </c:pt>
                <c:pt idx="926">
                  <c:v>45123</c:v>
                </c:pt>
                <c:pt idx="927">
                  <c:v>45124</c:v>
                </c:pt>
                <c:pt idx="928">
                  <c:v>45125</c:v>
                </c:pt>
                <c:pt idx="929">
                  <c:v>45126</c:v>
                </c:pt>
                <c:pt idx="930">
                  <c:v>45127</c:v>
                </c:pt>
                <c:pt idx="931">
                  <c:v>45128</c:v>
                </c:pt>
                <c:pt idx="932">
                  <c:v>45129</c:v>
                </c:pt>
                <c:pt idx="933">
                  <c:v>45130</c:v>
                </c:pt>
                <c:pt idx="934">
                  <c:v>45131</c:v>
                </c:pt>
                <c:pt idx="935">
                  <c:v>45132</c:v>
                </c:pt>
                <c:pt idx="936">
                  <c:v>45133</c:v>
                </c:pt>
                <c:pt idx="937">
                  <c:v>45134</c:v>
                </c:pt>
                <c:pt idx="938">
                  <c:v>45135</c:v>
                </c:pt>
                <c:pt idx="939">
                  <c:v>45136</c:v>
                </c:pt>
                <c:pt idx="940">
                  <c:v>45137</c:v>
                </c:pt>
                <c:pt idx="941">
                  <c:v>45138</c:v>
                </c:pt>
                <c:pt idx="942">
                  <c:v>45139</c:v>
                </c:pt>
                <c:pt idx="943">
                  <c:v>45140</c:v>
                </c:pt>
                <c:pt idx="944">
                  <c:v>45141</c:v>
                </c:pt>
                <c:pt idx="945">
                  <c:v>45142</c:v>
                </c:pt>
                <c:pt idx="946">
                  <c:v>45143</c:v>
                </c:pt>
                <c:pt idx="947">
                  <c:v>45144</c:v>
                </c:pt>
                <c:pt idx="948">
                  <c:v>45145</c:v>
                </c:pt>
                <c:pt idx="949">
                  <c:v>45146</c:v>
                </c:pt>
                <c:pt idx="950">
                  <c:v>45147</c:v>
                </c:pt>
                <c:pt idx="951">
                  <c:v>45148</c:v>
                </c:pt>
                <c:pt idx="952">
                  <c:v>45149</c:v>
                </c:pt>
                <c:pt idx="953">
                  <c:v>45150</c:v>
                </c:pt>
                <c:pt idx="954">
                  <c:v>45151</c:v>
                </c:pt>
                <c:pt idx="955">
                  <c:v>45152</c:v>
                </c:pt>
                <c:pt idx="956">
                  <c:v>45153</c:v>
                </c:pt>
                <c:pt idx="957">
                  <c:v>45154</c:v>
                </c:pt>
                <c:pt idx="958">
                  <c:v>45155</c:v>
                </c:pt>
                <c:pt idx="959">
                  <c:v>45156</c:v>
                </c:pt>
                <c:pt idx="960">
                  <c:v>45157</c:v>
                </c:pt>
                <c:pt idx="961">
                  <c:v>45158</c:v>
                </c:pt>
                <c:pt idx="962">
                  <c:v>45159</c:v>
                </c:pt>
                <c:pt idx="963">
                  <c:v>45160</c:v>
                </c:pt>
                <c:pt idx="964">
                  <c:v>45161</c:v>
                </c:pt>
                <c:pt idx="965">
                  <c:v>45162</c:v>
                </c:pt>
                <c:pt idx="966">
                  <c:v>45163</c:v>
                </c:pt>
                <c:pt idx="967">
                  <c:v>45164</c:v>
                </c:pt>
                <c:pt idx="968">
                  <c:v>45165</c:v>
                </c:pt>
                <c:pt idx="969">
                  <c:v>45166</c:v>
                </c:pt>
                <c:pt idx="970">
                  <c:v>45167</c:v>
                </c:pt>
                <c:pt idx="971">
                  <c:v>45168</c:v>
                </c:pt>
                <c:pt idx="972">
                  <c:v>45169</c:v>
                </c:pt>
                <c:pt idx="973">
                  <c:v>45170</c:v>
                </c:pt>
                <c:pt idx="974">
                  <c:v>45171</c:v>
                </c:pt>
                <c:pt idx="975">
                  <c:v>45172</c:v>
                </c:pt>
                <c:pt idx="976">
                  <c:v>45173</c:v>
                </c:pt>
                <c:pt idx="977">
                  <c:v>45174</c:v>
                </c:pt>
                <c:pt idx="978">
                  <c:v>45175</c:v>
                </c:pt>
                <c:pt idx="979">
                  <c:v>45176</c:v>
                </c:pt>
                <c:pt idx="980">
                  <c:v>45177</c:v>
                </c:pt>
                <c:pt idx="981">
                  <c:v>45178</c:v>
                </c:pt>
                <c:pt idx="982">
                  <c:v>45179</c:v>
                </c:pt>
                <c:pt idx="983">
                  <c:v>45180</c:v>
                </c:pt>
                <c:pt idx="984">
                  <c:v>45181</c:v>
                </c:pt>
                <c:pt idx="985">
                  <c:v>45182</c:v>
                </c:pt>
                <c:pt idx="986">
                  <c:v>45183</c:v>
                </c:pt>
                <c:pt idx="987">
                  <c:v>45184</c:v>
                </c:pt>
                <c:pt idx="988">
                  <c:v>45185</c:v>
                </c:pt>
                <c:pt idx="989">
                  <c:v>45186</c:v>
                </c:pt>
                <c:pt idx="990">
                  <c:v>45187</c:v>
                </c:pt>
                <c:pt idx="991">
                  <c:v>45188</c:v>
                </c:pt>
                <c:pt idx="992">
                  <c:v>45189</c:v>
                </c:pt>
                <c:pt idx="993">
                  <c:v>45190</c:v>
                </c:pt>
                <c:pt idx="994">
                  <c:v>45191</c:v>
                </c:pt>
                <c:pt idx="995">
                  <c:v>45192</c:v>
                </c:pt>
                <c:pt idx="996">
                  <c:v>45193</c:v>
                </c:pt>
                <c:pt idx="997">
                  <c:v>45194</c:v>
                </c:pt>
                <c:pt idx="998">
                  <c:v>45195</c:v>
                </c:pt>
                <c:pt idx="999">
                  <c:v>45196</c:v>
                </c:pt>
                <c:pt idx="1000">
                  <c:v>45197</c:v>
                </c:pt>
                <c:pt idx="1001">
                  <c:v>45198</c:v>
                </c:pt>
                <c:pt idx="1002">
                  <c:v>45199</c:v>
                </c:pt>
                <c:pt idx="1003">
                  <c:v>45200</c:v>
                </c:pt>
                <c:pt idx="1004">
                  <c:v>45201</c:v>
                </c:pt>
                <c:pt idx="1005">
                  <c:v>45202</c:v>
                </c:pt>
                <c:pt idx="1006">
                  <c:v>45203</c:v>
                </c:pt>
                <c:pt idx="1007">
                  <c:v>45204</c:v>
                </c:pt>
                <c:pt idx="1008">
                  <c:v>45205</c:v>
                </c:pt>
                <c:pt idx="1009">
                  <c:v>45206</c:v>
                </c:pt>
                <c:pt idx="1010">
                  <c:v>45207</c:v>
                </c:pt>
                <c:pt idx="1011">
                  <c:v>45208</c:v>
                </c:pt>
                <c:pt idx="1012">
                  <c:v>45209</c:v>
                </c:pt>
                <c:pt idx="1013">
                  <c:v>45210</c:v>
                </c:pt>
                <c:pt idx="1014">
                  <c:v>45211</c:v>
                </c:pt>
                <c:pt idx="1015">
                  <c:v>45212</c:v>
                </c:pt>
                <c:pt idx="1016">
                  <c:v>45213</c:v>
                </c:pt>
                <c:pt idx="1017">
                  <c:v>45214</c:v>
                </c:pt>
                <c:pt idx="1018">
                  <c:v>45215</c:v>
                </c:pt>
                <c:pt idx="1019">
                  <c:v>45216</c:v>
                </c:pt>
                <c:pt idx="1020">
                  <c:v>45217</c:v>
                </c:pt>
                <c:pt idx="1021">
                  <c:v>45218</c:v>
                </c:pt>
                <c:pt idx="1022">
                  <c:v>45219</c:v>
                </c:pt>
                <c:pt idx="1023">
                  <c:v>45220</c:v>
                </c:pt>
                <c:pt idx="1024">
                  <c:v>45221</c:v>
                </c:pt>
                <c:pt idx="1025">
                  <c:v>45222</c:v>
                </c:pt>
                <c:pt idx="1026">
                  <c:v>45223</c:v>
                </c:pt>
                <c:pt idx="1027">
                  <c:v>45224</c:v>
                </c:pt>
                <c:pt idx="1028">
                  <c:v>45225</c:v>
                </c:pt>
                <c:pt idx="1029">
                  <c:v>45226</c:v>
                </c:pt>
                <c:pt idx="1030">
                  <c:v>45227</c:v>
                </c:pt>
                <c:pt idx="1031">
                  <c:v>45228</c:v>
                </c:pt>
                <c:pt idx="1032">
                  <c:v>45229</c:v>
                </c:pt>
                <c:pt idx="1033">
                  <c:v>45230</c:v>
                </c:pt>
                <c:pt idx="1034">
                  <c:v>45231</c:v>
                </c:pt>
                <c:pt idx="1035">
                  <c:v>45232</c:v>
                </c:pt>
                <c:pt idx="1036">
                  <c:v>45233</c:v>
                </c:pt>
                <c:pt idx="1037">
                  <c:v>45234</c:v>
                </c:pt>
                <c:pt idx="1038">
                  <c:v>45235</c:v>
                </c:pt>
                <c:pt idx="1039">
                  <c:v>45236</c:v>
                </c:pt>
                <c:pt idx="1040">
                  <c:v>45237</c:v>
                </c:pt>
                <c:pt idx="1041">
                  <c:v>45238</c:v>
                </c:pt>
                <c:pt idx="1042">
                  <c:v>45239</c:v>
                </c:pt>
                <c:pt idx="1043">
                  <c:v>45240</c:v>
                </c:pt>
                <c:pt idx="1044">
                  <c:v>45241</c:v>
                </c:pt>
                <c:pt idx="1045">
                  <c:v>45242</c:v>
                </c:pt>
                <c:pt idx="1046">
                  <c:v>45243</c:v>
                </c:pt>
                <c:pt idx="1047">
                  <c:v>45244</c:v>
                </c:pt>
                <c:pt idx="1048">
                  <c:v>45245</c:v>
                </c:pt>
                <c:pt idx="1049">
                  <c:v>45246</c:v>
                </c:pt>
                <c:pt idx="1050">
                  <c:v>45247</c:v>
                </c:pt>
                <c:pt idx="1051">
                  <c:v>45248</c:v>
                </c:pt>
                <c:pt idx="1052">
                  <c:v>45249</c:v>
                </c:pt>
                <c:pt idx="1053">
                  <c:v>45250</c:v>
                </c:pt>
                <c:pt idx="1054">
                  <c:v>45251</c:v>
                </c:pt>
                <c:pt idx="1055">
                  <c:v>45252</c:v>
                </c:pt>
                <c:pt idx="1056">
                  <c:v>45253</c:v>
                </c:pt>
                <c:pt idx="1057">
                  <c:v>45254</c:v>
                </c:pt>
                <c:pt idx="1058">
                  <c:v>45255</c:v>
                </c:pt>
                <c:pt idx="1059">
                  <c:v>45256</c:v>
                </c:pt>
                <c:pt idx="1060">
                  <c:v>45257</c:v>
                </c:pt>
                <c:pt idx="1061">
                  <c:v>45258</c:v>
                </c:pt>
                <c:pt idx="1062">
                  <c:v>45259</c:v>
                </c:pt>
                <c:pt idx="1063">
                  <c:v>45260</c:v>
                </c:pt>
                <c:pt idx="1064">
                  <c:v>45261</c:v>
                </c:pt>
                <c:pt idx="1065">
                  <c:v>45262</c:v>
                </c:pt>
                <c:pt idx="1066">
                  <c:v>45263</c:v>
                </c:pt>
                <c:pt idx="1067">
                  <c:v>45264</c:v>
                </c:pt>
                <c:pt idx="1068">
                  <c:v>45265</c:v>
                </c:pt>
                <c:pt idx="1069">
                  <c:v>45266</c:v>
                </c:pt>
                <c:pt idx="1070">
                  <c:v>45267</c:v>
                </c:pt>
                <c:pt idx="1071">
                  <c:v>45268</c:v>
                </c:pt>
                <c:pt idx="1072">
                  <c:v>45269</c:v>
                </c:pt>
                <c:pt idx="1073">
                  <c:v>45270</c:v>
                </c:pt>
                <c:pt idx="1074">
                  <c:v>45271</c:v>
                </c:pt>
                <c:pt idx="1075">
                  <c:v>45272</c:v>
                </c:pt>
                <c:pt idx="1076">
                  <c:v>45273</c:v>
                </c:pt>
                <c:pt idx="1077">
                  <c:v>45274</c:v>
                </c:pt>
                <c:pt idx="1078">
                  <c:v>45275</c:v>
                </c:pt>
                <c:pt idx="1079">
                  <c:v>45276</c:v>
                </c:pt>
                <c:pt idx="1080">
                  <c:v>45277</c:v>
                </c:pt>
                <c:pt idx="1081">
                  <c:v>45278</c:v>
                </c:pt>
                <c:pt idx="1082">
                  <c:v>45279</c:v>
                </c:pt>
                <c:pt idx="1083">
                  <c:v>45280</c:v>
                </c:pt>
                <c:pt idx="1084">
                  <c:v>45281</c:v>
                </c:pt>
                <c:pt idx="1085">
                  <c:v>45282</c:v>
                </c:pt>
                <c:pt idx="1086">
                  <c:v>45283</c:v>
                </c:pt>
                <c:pt idx="1087">
                  <c:v>45284</c:v>
                </c:pt>
                <c:pt idx="1088">
                  <c:v>45285</c:v>
                </c:pt>
                <c:pt idx="1089">
                  <c:v>45286</c:v>
                </c:pt>
                <c:pt idx="1090">
                  <c:v>45287</c:v>
                </c:pt>
                <c:pt idx="1091">
                  <c:v>45288</c:v>
                </c:pt>
                <c:pt idx="1092">
                  <c:v>45289</c:v>
                </c:pt>
                <c:pt idx="1093">
                  <c:v>45290</c:v>
                </c:pt>
                <c:pt idx="1094">
                  <c:v>45291</c:v>
                </c:pt>
              </c:numCache>
            </c:numRef>
          </c:cat>
          <c:val>
            <c:numRef>
              <c:f>서귀포시_종관기상관측!$E$2:$E$1096</c:f>
              <c:numCache>
                <c:formatCode>General</c:formatCode>
                <c:ptCount val="1095"/>
                <c:pt idx="5">
                  <c:v>0.4</c:v>
                </c:pt>
                <c:pt idx="6">
                  <c:v>1.3</c:v>
                </c:pt>
                <c:pt idx="7">
                  <c:v>3</c:v>
                </c:pt>
                <c:pt idx="8">
                  <c:v>2.6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6">
                  <c:v>0</c:v>
                </c:pt>
                <c:pt idx="17">
                  <c:v>0</c:v>
                </c:pt>
                <c:pt idx="20">
                  <c:v>1</c:v>
                </c:pt>
                <c:pt idx="21">
                  <c:v>10.6</c:v>
                </c:pt>
                <c:pt idx="22">
                  <c:v>21.6</c:v>
                </c:pt>
                <c:pt idx="23">
                  <c:v>0.1</c:v>
                </c:pt>
                <c:pt idx="25">
                  <c:v>10.6</c:v>
                </c:pt>
                <c:pt idx="27">
                  <c:v>0</c:v>
                </c:pt>
                <c:pt idx="28">
                  <c:v>0</c:v>
                </c:pt>
                <c:pt idx="30">
                  <c:v>3.3</c:v>
                </c:pt>
                <c:pt idx="31">
                  <c:v>25</c:v>
                </c:pt>
                <c:pt idx="34">
                  <c:v>0.1</c:v>
                </c:pt>
                <c:pt idx="35">
                  <c:v>2</c:v>
                </c:pt>
                <c:pt idx="36">
                  <c:v>0</c:v>
                </c:pt>
                <c:pt idx="42">
                  <c:v>0</c:v>
                </c:pt>
                <c:pt idx="44">
                  <c:v>10.6</c:v>
                </c:pt>
                <c:pt idx="46">
                  <c:v>0.2</c:v>
                </c:pt>
                <c:pt idx="47">
                  <c:v>1.2</c:v>
                </c:pt>
                <c:pt idx="48">
                  <c:v>0.7</c:v>
                </c:pt>
                <c:pt idx="55">
                  <c:v>7.1</c:v>
                </c:pt>
                <c:pt idx="56">
                  <c:v>3.3</c:v>
                </c:pt>
                <c:pt idx="58">
                  <c:v>1</c:v>
                </c:pt>
                <c:pt idx="59">
                  <c:v>17</c:v>
                </c:pt>
                <c:pt idx="60">
                  <c:v>0</c:v>
                </c:pt>
                <c:pt idx="62">
                  <c:v>35.200000000000003</c:v>
                </c:pt>
                <c:pt idx="63">
                  <c:v>0.1</c:v>
                </c:pt>
                <c:pt idx="69">
                  <c:v>21.7</c:v>
                </c:pt>
                <c:pt idx="70">
                  <c:v>12.5</c:v>
                </c:pt>
                <c:pt idx="73">
                  <c:v>0.6</c:v>
                </c:pt>
                <c:pt idx="74">
                  <c:v>25.4</c:v>
                </c:pt>
                <c:pt idx="77">
                  <c:v>8.1999999999999993</c:v>
                </c:pt>
                <c:pt idx="78">
                  <c:v>6.3</c:v>
                </c:pt>
                <c:pt idx="79">
                  <c:v>2.2000000000000002</c:v>
                </c:pt>
                <c:pt idx="85">
                  <c:v>27.1</c:v>
                </c:pt>
                <c:pt idx="90">
                  <c:v>23.9</c:v>
                </c:pt>
                <c:pt idx="91">
                  <c:v>0.4</c:v>
                </c:pt>
                <c:pt idx="92">
                  <c:v>33.799999999999997</c:v>
                </c:pt>
                <c:pt idx="101">
                  <c:v>117.9</c:v>
                </c:pt>
                <c:pt idx="112">
                  <c:v>0</c:v>
                </c:pt>
                <c:pt idx="116">
                  <c:v>0.5</c:v>
                </c:pt>
                <c:pt idx="118">
                  <c:v>0</c:v>
                </c:pt>
                <c:pt idx="119">
                  <c:v>5.5</c:v>
                </c:pt>
                <c:pt idx="120">
                  <c:v>11.8</c:v>
                </c:pt>
                <c:pt idx="121">
                  <c:v>0</c:v>
                </c:pt>
                <c:pt idx="123">
                  <c:v>52.6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9.9</c:v>
                </c:pt>
                <c:pt idx="131">
                  <c:v>0</c:v>
                </c:pt>
                <c:pt idx="133">
                  <c:v>0.1</c:v>
                </c:pt>
                <c:pt idx="134">
                  <c:v>10.9</c:v>
                </c:pt>
                <c:pt idx="135">
                  <c:v>6.8</c:v>
                </c:pt>
                <c:pt idx="136">
                  <c:v>3.4</c:v>
                </c:pt>
                <c:pt idx="138">
                  <c:v>0</c:v>
                </c:pt>
                <c:pt idx="139">
                  <c:v>26.8</c:v>
                </c:pt>
                <c:pt idx="142">
                  <c:v>0</c:v>
                </c:pt>
                <c:pt idx="143">
                  <c:v>2.1</c:v>
                </c:pt>
                <c:pt idx="145">
                  <c:v>29.3</c:v>
                </c:pt>
                <c:pt idx="146">
                  <c:v>5.5</c:v>
                </c:pt>
                <c:pt idx="152">
                  <c:v>0</c:v>
                </c:pt>
                <c:pt idx="153">
                  <c:v>28.5</c:v>
                </c:pt>
                <c:pt idx="154">
                  <c:v>3.6</c:v>
                </c:pt>
                <c:pt idx="158">
                  <c:v>0.6</c:v>
                </c:pt>
                <c:pt idx="160">
                  <c:v>9.9</c:v>
                </c:pt>
                <c:pt idx="161">
                  <c:v>92.8</c:v>
                </c:pt>
                <c:pt idx="162">
                  <c:v>0.1</c:v>
                </c:pt>
                <c:pt idx="165">
                  <c:v>63.4</c:v>
                </c:pt>
                <c:pt idx="168">
                  <c:v>1.2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0.7</c:v>
                </c:pt>
                <c:pt idx="182">
                  <c:v>0.4</c:v>
                </c:pt>
                <c:pt idx="183">
                  <c:v>43.7</c:v>
                </c:pt>
                <c:pt idx="184">
                  <c:v>88.1</c:v>
                </c:pt>
                <c:pt idx="185">
                  <c:v>1.1000000000000001</c:v>
                </c:pt>
                <c:pt idx="186">
                  <c:v>0</c:v>
                </c:pt>
                <c:pt idx="187">
                  <c:v>1</c:v>
                </c:pt>
                <c:pt idx="188">
                  <c:v>3.2</c:v>
                </c:pt>
                <c:pt idx="189">
                  <c:v>0.1</c:v>
                </c:pt>
                <c:pt idx="190">
                  <c:v>0</c:v>
                </c:pt>
                <c:pt idx="191">
                  <c:v>0.9</c:v>
                </c:pt>
                <c:pt idx="197">
                  <c:v>7.8</c:v>
                </c:pt>
                <c:pt idx="198">
                  <c:v>46.7</c:v>
                </c:pt>
                <c:pt idx="199">
                  <c:v>3.4</c:v>
                </c:pt>
                <c:pt idx="205">
                  <c:v>0.3</c:v>
                </c:pt>
                <c:pt idx="206">
                  <c:v>9.6</c:v>
                </c:pt>
                <c:pt idx="210">
                  <c:v>3.9</c:v>
                </c:pt>
                <c:pt idx="211">
                  <c:v>8.1999999999999993</c:v>
                </c:pt>
                <c:pt idx="213">
                  <c:v>30</c:v>
                </c:pt>
                <c:pt idx="214">
                  <c:v>0.8</c:v>
                </c:pt>
                <c:pt idx="215">
                  <c:v>1.5</c:v>
                </c:pt>
                <c:pt idx="219">
                  <c:v>0.4</c:v>
                </c:pt>
                <c:pt idx="222">
                  <c:v>40.700000000000003</c:v>
                </c:pt>
                <c:pt idx="223">
                  <c:v>45</c:v>
                </c:pt>
                <c:pt idx="224">
                  <c:v>25.6</c:v>
                </c:pt>
                <c:pt idx="225">
                  <c:v>27.7</c:v>
                </c:pt>
                <c:pt idx="226">
                  <c:v>3.6</c:v>
                </c:pt>
                <c:pt idx="227">
                  <c:v>10.9</c:v>
                </c:pt>
                <c:pt idx="229">
                  <c:v>2.9</c:v>
                </c:pt>
                <c:pt idx="231">
                  <c:v>0</c:v>
                </c:pt>
                <c:pt idx="232">
                  <c:v>29.6</c:v>
                </c:pt>
                <c:pt idx="233">
                  <c:v>69.900000000000006</c:v>
                </c:pt>
                <c:pt idx="234">
                  <c:v>13.3</c:v>
                </c:pt>
                <c:pt idx="235">
                  <c:v>0.6</c:v>
                </c:pt>
                <c:pt idx="236">
                  <c:v>2.8</c:v>
                </c:pt>
                <c:pt idx="237">
                  <c:v>9.6999999999999993</c:v>
                </c:pt>
                <c:pt idx="238">
                  <c:v>3.4</c:v>
                </c:pt>
                <c:pt idx="243">
                  <c:v>16.7</c:v>
                </c:pt>
                <c:pt idx="244">
                  <c:v>12.8</c:v>
                </c:pt>
                <c:pt idx="245">
                  <c:v>87</c:v>
                </c:pt>
                <c:pt idx="247">
                  <c:v>18.100000000000001</c:v>
                </c:pt>
                <c:pt idx="248">
                  <c:v>1.5</c:v>
                </c:pt>
                <c:pt idx="249">
                  <c:v>3.1</c:v>
                </c:pt>
                <c:pt idx="252">
                  <c:v>11.5</c:v>
                </c:pt>
                <c:pt idx="255">
                  <c:v>72.7</c:v>
                </c:pt>
                <c:pt idx="256">
                  <c:v>219.7</c:v>
                </c:pt>
                <c:pt idx="257">
                  <c:v>44.3</c:v>
                </c:pt>
                <c:pt idx="258">
                  <c:v>66.2</c:v>
                </c:pt>
                <c:pt idx="259">
                  <c:v>108.2</c:v>
                </c:pt>
                <c:pt idx="263">
                  <c:v>26.3</c:v>
                </c:pt>
                <c:pt idx="266">
                  <c:v>0</c:v>
                </c:pt>
                <c:pt idx="271">
                  <c:v>0.4</c:v>
                </c:pt>
                <c:pt idx="272">
                  <c:v>3.9</c:v>
                </c:pt>
                <c:pt idx="281">
                  <c:v>3.6</c:v>
                </c:pt>
                <c:pt idx="282">
                  <c:v>0.9</c:v>
                </c:pt>
                <c:pt idx="283">
                  <c:v>0.2</c:v>
                </c:pt>
                <c:pt idx="284">
                  <c:v>1.8</c:v>
                </c:pt>
                <c:pt idx="285">
                  <c:v>0.2</c:v>
                </c:pt>
                <c:pt idx="288">
                  <c:v>26.7</c:v>
                </c:pt>
                <c:pt idx="302">
                  <c:v>0</c:v>
                </c:pt>
                <c:pt idx="309">
                  <c:v>0</c:v>
                </c:pt>
                <c:pt idx="311">
                  <c:v>10.6</c:v>
                </c:pt>
                <c:pt idx="312">
                  <c:v>2.5</c:v>
                </c:pt>
                <c:pt idx="313">
                  <c:v>3.1</c:v>
                </c:pt>
                <c:pt idx="314">
                  <c:v>0.7</c:v>
                </c:pt>
                <c:pt idx="315">
                  <c:v>0.7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32">
                  <c:v>0.7</c:v>
                </c:pt>
                <c:pt idx="333">
                  <c:v>36.700000000000003</c:v>
                </c:pt>
                <c:pt idx="334">
                  <c:v>0</c:v>
                </c:pt>
                <c:pt idx="343">
                  <c:v>0</c:v>
                </c:pt>
                <c:pt idx="348">
                  <c:v>0.3</c:v>
                </c:pt>
                <c:pt idx="349">
                  <c:v>11.7</c:v>
                </c:pt>
                <c:pt idx="350">
                  <c:v>1.4</c:v>
                </c:pt>
                <c:pt idx="351">
                  <c:v>0</c:v>
                </c:pt>
                <c:pt idx="352">
                  <c:v>0</c:v>
                </c:pt>
                <c:pt idx="359">
                  <c:v>1</c:v>
                </c:pt>
                <c:pt idx="360">
                  <c:v>0</c:v>
                </c:pt>
                <c:pt idx="362">
                  <c:v>0.1</c:v>
                </c:pt>
                <c:pt idx="363">
                  <c:v>0</c:v>
                </c:pt>
                <c:pt idx="364">
                  <c:v>0</c:v>
                </c:pt>
                <c:pt idx="369">
                  <c:v>21.6</c:v>
                </c:pt>
                <c:pt idx="375">
                  <c:v>0.2</c:v>
                </c:pt>
                <c:pt idx="377">
                  <c:v>2.1</c:v>
                </c:pt>
                <c:pt idx="383">
                  <c:v>0.2</c:v>
                </c:pt>
                <c:pt idx="386">
                  <c:v>2.7</c:v>
                </c:pt>
                <c:pt idx="387">
                  <c:v>6.8</c:v>
                </c:pt>
                <c:pt idx="388">
                  <c:v>0</c:v>
                </c:pt>
                <c:pt idx="389">
                  <c:v>0.2</c:v>
                </c:pt>
                <c:pt idx="396">
                  <c:v>0</c:v>
                </c:pt>
                <c:pt idx="397">
                  <c:v>0</c:v>
                </c:pt>
                <c:pt idx="400">
                  <c:v>0</c:v>
                </c:pt>
                <c:pt idx="402">
                  <c:v>3.9</c:v>
                </c:pt>
                <c:pt idx="404">
                  <c:v>5.2</c:v>
                </c:pt>
                <c:pt idx="405">
                  <c:v>2.8</c:v>
                </c:pt>
                <c:pt idx="408">
                  <c:v>0.2</c:v>
                </c:pt>
                <c:pt idx="411">
                  <c:v>0</c:v>
                </c:pt>
                <c:pt idx="413">
                  <c:v>2.8</c:v>
                </c:pt>
                <c:pt idx="414">
                  <c:v>3.7</c:v>
                </c:pt>
                <c:pt idx="415">
                  <c:v>0</c:v>
                </c:pt>
                <c:pt idx="424">
                  <c:v>1.5</c:v>
                </c:pt>
                <c:pt idx="434">
                  <c:v>0</c:v>
                </c:pt>
                <c:pt idx="436">
                  <c:v>9.4</c:v>
                </c:pt>
                <c:pt idx="437">
                  <c:v>0.1</c:v>
                </c:pt>
                <c:pt idx="440">
                  <c:v>26.2</c:v>
                </c:pt>
                <c:pt idx="441">
                  <c:v>14.6</c:v>
                </c:pt>
                <c:pt idx="442">
                  <c:v>0</c:v>
                </c:pt>
                <c:pt idx="443">
                  <c:v>0</c:v>
                </c:pt>
                <c:pt idx="444">
                  <c:v>19</c:v>
                </c:pt>
                <c:pt idx="445">
                  <c:v>3.3</c:v>
                </c:pt>
                <c:pt idx="446">
                  <c:v>0.7</c:v>
                </c:pt>
                <c:pt idx="448">
                  <c:v>13.2</c:v>
                </c:pt>
                <c:pt idx="449">
                  <c:v>16.3</c:v>
                </c:pt>
                <c:pt idx="453">
                  <c:v>0.5</c:v>
                </c:pt>
                <c:pt idx="465">
                  <c:v>0.2</c:v>
                </c:pt>
                <c:pt idx="466">
                  <c:v>0</c:v>
                </c:pt>
                <c:pt idx="467">
                  <c:v>16.3</c:v>
                </c:pt>
                <c:pt idx="468">
                  <c:v>5.9</c:v>
                </c:pt>
                <c:pt idx="475">
                  <c:v>6.9</c:v>
                </c:pt>
                <c:pt idx="477">
                  <c:v>1.7</c:v>
                </c:pt>
                <c:pt idx="479">
                  <c:v>8.5</c:v>
                </c:pt>
                <c:pt idx="480">
                  <c:v>62.1</c:v>
                </c:pt>
                <c:pt idx="483">
                  <c:v>23.8</c:v>
                </c:pt>
                <c:pt idx="492">
                  <c:v>0.2</c:v>
                </c:pt>
                <c:pt idx="494">
                  <c:v>0</c:v>
                </c:pt>
                <c:pt idx="495">
                  <c:v>5.5</c:v>
                </c:pt>
                <c:pt idx="496">
                  <c:v>0.3</c:v>
                </c:pt>
                <c:pt idx="497">
                  <c:v>4</c:v>
                </c:pt>
                <c:pt idx="504">
                  <c:v>0</c:v>
                </c:pt>
                <c:pt idx="513">
                  <c:v>21.8</c:v>
                </c:pt>
                <c:pt idx="519">
                  <c:v>0.5</c:v>
                </c:pt>
                <c:pt idx="520">
                  <c:v>110.8</c:v>
                </c:pt>
                <c:pt idx="522">
                  <c:v>8.8000000000000007</c:v>
                </c:pt>
                <c:pt idx="523">
                  <c:v>0.2</c:v>
                </c:pt>
                <c:pt idx="525">
                  <c:v>0.9</c:v>
                </c:pt>
                <c:pt idx="526">
                  <c:v>5.6</c:v>
                </c:pt>
                <c:pt idx="528">
                  <c:v>12.9</c:v>
                </c:pt>
                <c:pt idx="529">
                  <c:v>0.6</c:v>
                </c:pt>
                <c:pt idx="530">
                  <c:v>0</c:v>
                </c:pt>
                <c:pt idx="533">
                  <c:v>0</c:v>
                </c:pt>
                <c:pt idx="534">
                  <c:v>1</c:v>
                </c:pt>
                <c:pt idx="536">
                  <c:v>2.7</c:v>
                </c:pt>
                <c:pt idx="537">
                  <c:v>0.3</c:v>
                </c:pt>
                <c:pt idx="538">
                  <c:v>1.6</c:v>
                </c:pt>
                <c:pt idx="539">
                  <c:v>105.9</c:v>
                </c:pt>
                <c:pt idx="540">
                  <c:v>16.5</c:v>
                </c:pt>
                <c:pt idx="541">
                  <c:v>1</c:v>
                </c:pt>
                <c:pt idx="542">
                  <c:v>0.2</c:v>
                </c:pt>
                <c:pt idx="543">
                  <c:v>0.1</c:v>
                </c:pt>
                <c:pt idx="544">
                  <c:v>0.1</c:v>
                </c:pt>
                <c:pt idx="546">
                  <c:v>0</c:v>
                </c:pt>
                <c:pt idx="548">
                  <c:v>1.4</c:v>
                </c:pt>
                <c:pt idx="549">
                  <c:v>3.7</c:v>
                </c:pt>
                <c:pt idx="550">
                  <c:v>0</c:v>
                </c:pt>
                <c:pt idx="551">
                  <c:v>0</c:v>
                </c:pt>
                <c:pt idx="552">
                  <c:v>0.4</c:v>
                </c:pt>
                <c:pt idx="553">
                  <c:v>0.5</c:v>
                </c:pt>
                <c:pt idx="556">
                  <c:v>85.2</c:v>
                </c:pt>
                <c:pt idx="557">
                  <c:v>0</c:v>
                </c:pt>
                <c:pt idx="558">
                  <c:v>0.1</c:v>
                </c:pt>
                <c:pt idx="559">
                  <c:v>0</c:v>
                </c:pt>
                <c:pt idx="560">
                  <c:v>31.4</c:v>
                </c:pt>
                <c:pt idx="561">
                  <c:v>0</c:v>
                </c:pt>
                <c:pt idx="562">
                  <c:v>6.2</c:v>
                </c:pt>
                <c:pt idx="563">
                  <c:v>10.6</c:v>
                </c:pt>
                <c:pt idx="564">
                  <c:v>2.6</c:v>
                </c:pt>
                <c:pt idx="569">
                  <c:v>13</c:v>
                </c:pt>
                <c:pt idx="573">
                  <c:v>0.1</c:v>
                </c:pt>
                <c:pt idx="575">
                  <c:v>46.5</c:v>
                </c:pt>
                <c:pt idx="576">
                  <c:v>70.3</c:v>
                </c:pt>
                <c:pt idx="577">
                  <c:v>10.8</c:v>
                </c:pt>
                <c:pt idx="578">
                  <c:v>17.2</c:v>
                </c:pt>
                <c:pt idx="580">
                  <c:v>0.7</c:v>
                </c:pt>
                <c:pt idx="581">
                  <c:v>0</c:v>
                </c:pt>
                <c:pt idx="583">
                  <c:v>0</c:v>
                </c:pt>
                <c:pt idx="585">
                  <c:v>0.2</c:v>
                </c:pt>
                <c:pt idx="586">
                  <c:v>0.1</c:v>
                </c:pt>
                <c:pt idx="587">
                  <c:v>1.1000000000000001</c:v>
                </c:pt>
                <c:pt idx="588">
                  <c:v>0</c:v>
                </c:pt>
                <c:pt idx="591">
                  <c:v>2</c:v>
                </c:pt>
                <c:pt idx="592">
                  <c:v>10.9</c:v>
                </c:pt>
                <c:pt idx="593">
                  <c:v>212.5</c:v>
                </c:pt>
                <c:pt idx="595">
                  <c:v>0</c:v>
                </c:pt>
                <c:pt idx="600">
                  <c:v>7.2</c:v>
                </c:pt>
                <c:pt idx="602">
                  <c:v>0</c:v>
                </c:pt>
                <c:pt idx="606">
                  <c:v>0.4</c:v>
                </c:pt>
                <c:pt idx="607">
                  <c:v>0</c:v>
                </c:pt>
                <c:pt idx="608">
                  <c:v>0</c:v>
                </c:pt>
                <c:pt idx="609">
                  <c:v>121</c:v>
                </c:pt>
                <c:pt idx="610">
                  <c:v>18.2</c:v>
                </c:pt>
                <c:pt idx="611">
                  <c:v>48.6</c:v>
                </c:pt>
                <c:pt idx="612">
                  <c:v>108.1</c:v>
                </c:pt>
                <c:pt idx="613">
                  <c:v>1.2</c:v>
                </c:pt>
                <c:pt idx="618">
                  <c:v>0.3</c:v>
                </c:pt>
                <c:pt idx="619">
                  <c:v>0</c:v>
                </c:pt>
                <c:pt idx="620">
                  <c:v>27.7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41">
                  <c:v>0.4</c:v>
                </c:pt>
                <c:pt idx="642">
                  <c:v>0.1</c:v>
                </c:pt>
                <c:pt idx="643">
                  <c:v>0.8</c:v>
                </c:pt>
                <c:pt idx="644">
                  <c:v>0.7</c:v>
                </c:pt>
                <c:pt idx="645">
                  <c:v>2.7</c:v>
                </c:pt>
                <c:pt idx="646">
                  <c:v>7.1</c:v>
                </c:pt>
                <c:pt idx="647">
                  <c:v>0</c:v>
                </c:pt>
                <c:pt idx="678">
                  <c:v>1.9</c:v>
                </c:pt>
                <c:pt idx="679">
                  <c:v>0</c:v>
                </c:pt>
                <c:pt idx="680">
                  <c:v>18.899999999999999</c:v>
                </c:pt>
                <c:pt idx="681">
                  <c:v>2.5</c:v>
                </c:pt>
                <c:pt idx="685">
                  <c:v>0</c:v>
                </c:pt>
                <c:pt idx="688">
                  <c:v>6.7</c:v>
                </c:pt>
                <c:pt idx="690">
                  <c:v>0.5</c:v>
                </c:pt>
                <c:pt idx="691">
                  <c:v>0</c:v>
                </c:pt>
                <c:pt idx="696">
                  <c:v>41.1</c:v>
                </c:pt>
                <c:pt idx="697">
                  <c:v>8.3000000000000007</c:v>
                </c:pt>
                <c:pt idx="701">
                  <c:v>1.1000000000000001</c:v>
                </c:pt>
                <c:pt idx="702">
                  <c:v>0.2</c:v>
                </c:pt>
                <c:pt idx="703">
                  <c:v>0</c:v>
                </c:pt>
                <c:pt idx="708">
                  <c:v>0.4</c:v>
                </c:pt>
                <c:pt idx="710">
                  <c:v>0</c:v>
                </c:pt>
                <c:pt idx="712">
                  <c:v>0</c:v>
                </c:pt>
                <c:pt idx="714">
                  <c:v>0</c:v>
                </c:pt>
                <c:pt idx="715">
                  <c:v>4.3</c:v>
                </c:pt>
                <c:pt idx="716">
                  <c:v>7.5</c:v>
                </c:pt>
                <c:pt idx="717">
                  <c:v>0</c:v>
                </c:pt>
                <c:pt idx="719">
                  <c:v>3.7</c:v>
                </c:pt>
                <c:pt idx="720">
                  <c:v>2.6</c:v>
                </c:pt>
                <c:pt idx="721">
                  <c:v>3.9</c:v>
                </c:pt>
                <c:pt idx="722">
                  <c:v>0.6</c:v>
                </c:pt>
                <c:pt idx="735">
                  <c:v>0</c:v>
                </c:pt>
                <c:pt idx="736">
                  <c:v>0</c:v>
                </c:pt>
                <c:pt idx="741">
                  <c:v>12.1</c:v>
                </c:pt>
                <c:pt idx="742">
                  <c:v>45.7</c:v>
                </c:pt>
                <c:pt idx="743">
                  <c:v>3.8</c:v>
                </c:pt>
                <c:pt idx="744">
                  <c:v>2</c:v>
                </c:pt>
                <c:pt idx="751">
                  <c:v>2.2999999999999998</c:v>
                </c:pt>
                <c:pt idx="752">
                  <c:v>0</c:v>
                </c:pt>
                <c:pt idx="753">
                  <c:v>3.9</c:v>
                </c:pt>
                <c:pt idx="754">
                  <c:v>0</c:v>
                </c:pt>
                <c:pt idx="755">
                  <c:v>0</c:v>
                </c:pt>
                <c:pt idx="756">
                  <c:v>1.4</c:v>
                </c:pt>
                <c:pt idx="757">
                  <c:v>0</c:v>
                </c:pt>
                <c:pt idx="766">
                  <c:v>2.7</c:v>
                </c:pt>
                <c:pt idx="767">
                  <c:v>0.3</c:v>
                </c:pt>
                <c:pt idx="769">
                  <c:v>11.4</c:v>
                </c:pt>
                <c:pt idx="770">
                  <c:v>5.0999999999999996</c:v>
                </c:pt>
                <c:pt idx="771">
                  <c:v>0</c:v>
                </c:pt>
                <c:pt idx="772">
                  <c:v>16</c:v>
                </c:pt>
                <c:pt idx="773">
                  <c:v>6.7</c:v>
                </c:pt>
                <c:pt idx="775">
                  <c:v>0</c:v>
                </c:pt>
                <c:pt idx="776">
                  <c:v>0.4</c:v>
                </c:pt>
                <c:pt idx="777">
                  <c:v>1</c:v>
                </c:pt>
                <c:pt idx="778">
                  <c:v>3.2</c:v>
                </c:pt>
                <c:pt idx="779">
                  <c:v>2.1</c:v>
                </c:pt>
                <c:pt idx="782">
                  <c:v>2.2000000000000002</c:v>
                </c:pt>
                <c:pt idx="783">
                  <c:v>4.9000000000000004</c:v>
                </c:pt>
                <c:pt idx="784">
                  <c:v>3.6</c:v>
                </c:pt>
                <c:pt idx="789">
                  <c:v>11.5</c:v>
                </c:pt>
                <c:pt idx="793">
                  <c:v>1.2</c:v>
                </c:pt>
                <c:pt idx="800">
                  <c:v>2.6</c:v>
                </c:pt>
                <c:pt idx="805">
                  <c:v>13.4</c:v>
                </c:pt>
                <c:pt idx="809">
                  <c:v>6.2</c:v>
                </c:pt>
                <c:pt idx="810">
                  <c:v>3.7</c:v>
                </c:pt>
                <c:pt idx="811">
                  <c:v>1.9</c:v>
                </c:pt>
                <c:pt idx="812">
                  <c:v>11.4</c:v>
                </c:pt>
                <c:pt idx="813">
                  <c:v>2.2999999999999998</c:v>
                </c:pt>
                <c:pt idx="814">
                  <c:v>0.2</c:v>
                </c:pt>
                <c:pt idx="818">
                  <c:v>0.4</c:v>
                </c:pt>
                <c:pt idx="819">
                  <c:v>1.3</c:v>
                </c:pt>
                <c:pt idx="823">
                  <c:v>4.9000000000000004</c:v>
                </c:pt>
                <c:pt idx="824">
                  <c:v>130.4</c:v>
                </c:pt>
                <c:pt idx="825">
                  <c:v>8.1</c:v>
                </c:pt>
                <c:pt idx="826">
                  <c:v>1.3</c:v>
                </c:pt>
                <c:pt idx="830">
                  <c:v>0.5</c:v>
                </c:pt>
                <c:pt idx="833">
                  <c:v>30.7</c:v>
                </c:pt>
                <c:pt idx="834">
                  <c:v>0.3</c:v>
                </c:pt>
                <c:pt idx="836">
                  <c:v>0</c:v>
                </c:pt>
                <c:pt idx="837">
                  <c:v>0.9</c:v>
                </c:pt>
                <c:pt idx="838">
                  <c:v>0</c:v>
                </c:pt>
                <c:pt idx="843">
                  <c:v>2.2000000000000002</c:v>
                </c:pt>
                <c:pt idx="844">
                  <c:v>4.4000000000000004</c:v>
                </c:pt>
                <c:pt idx="847">
                  <c:v>3.4</c:v>
                </c:pt>
                <c:pt idx="848">
                  <c:v>4</c:v>
                </c:pt>
                <c:pt idx="852">
                  <c:v>52.4</c:v>
                </c:pt>
                <c:pt idx="853">
                  <c:v>287.8</c:v>
                </c:pt>
                <c:pt idx="854">
                  <c:v>36.1</c:v>
                </c:pt>
                <c:pt idx="855">
                  <c:v>1.5</c:v>
                </c:pt>
                <c:pt idx="856">
                  <c:v>12</c:v>
                </c:pt>
                <c:pt idx="861">
                  <c:v>2.2999999999999998</c:v>
                </c:pt>
                <c:pt idx="862">
                  <c:v>3.1</c:v>
                </c:pt>
                <c:pt idx="864">
                  <c:v>4.5999999999999996</c:v>
                </c:pt>
                <c:pt idx="866">
                  <c:v>0.1</c:v>
                </c:pt>
                <c:pt idx="867">
                  <c:v>94.4</c:v>
                </c:pt>
                <c:pt idx="871">
                  <c:v>0.4</c:v>
                </c:pt>
                <c:pt idx="873">
                  <c:v>0</c:v>
                </c:pt>
                <c:pt idx="876">
                  <c:v>0.5</c:v>
                </c:pt>
                <c:pt idx="877">
                  <c:v>5.8</c:v>
                </c:pt>
                <c:pt idx="878">
                  <c:v>4.9000000000000004</c:v>
                </c:pt>
                <c:pt idx="879">
                  <c:v>50.2</c:v>
                </c:pt>
                <c:pt idx="880">
                  <c:v>18.2</c:v>
                </c:pt>
                <c:pt idx="881">
                  <c:v>95.6</c:v>
                </c:pt>
                <c:pt idx="882">
                  <c:v>0.1</c:v>
                </c:pt>
                <c:pt idx="884">
                  <c:v>0</c:v>
                </c:pt>
                <c:pt idx="885">
                  <c:v>17.3</c:v>
                </c:pt>
                <c:pt idx="886">
                  <c:v>40.700000000000003</c:v>
                </c:pt>
                <c:pt idx="888">
                  <c:v>0.1</c:v>
                </c:pt>
                <c:pt idx="898">
                  <c:v>2.2999999999999998</c:v>
                </c:pt>
                <c:pt idx="900">
                  <c:v>41</c:v>
                </c:pt>
                <c:pt idx="904">
                  <c:v>0</c:v>
                </c:pt>
                <c:pt idx="905">
                  <c:v>146.1</c:v>
                </c:pt>
                <c:pt idx="906">
                  <c:v>0.6</c:v>
                </c:pt>
                <c:pt idx="907">
                  <c:v>6.2</c:v>
                </c:pt>
                <c:pt idx="908">
                  <c:v>0.8</c:v>
                </c:pt>
                <c:pt idx="909">
                  <c:v>0.5</c:v>
                </c:pt>
                <c:pt idx="910">
                  <c:v>67.2</c:v>
                </c:pt>
                <c:pt idx="911">
                  <c:v>6.1</c:v>
                </c:pt>
                <c:pt idx="912">
                  <c:v>4.4000000000000004</c:v>
                </c:pt>
                <c:pt idx="913">
                  <c:v>11.7</c:v>
                </c:pt>
                <c:pt idx="914">
                  <c:v>0.5</c:v>
                </c:pt>
                <c:pt idx="915">
                  <c:v>32.4</c:v>
                </c:pt>
                <c:pt idx="917">
                  <c:v>2.8</c:v>
                </c:pt>
                <c:pt idx="918">
                  <c:v>85.2</c:v>
                </c:pt>
                <c:pt idx="919">
                  <c:v>0.6</c:v>
                </c:pt>
                <c:pt idx="920">
                  <c:v>0.7</c:v>
                </c:pt>
                <c:pt idx="921">
                  <c:v>1.3</c:v>
                </c:pt>
                <c:pt idx="922">
                  <c:v>0.8</c:v>
                </c:pt>
                <c:pt idx="924">
                  <c:v>0</c:v>
                </c:pt>
                <c:pt idx="925">
                  <c:v>0</c:v>
                </c:pt>
                <c:pt idx="926">
                  <c:v>17.600000000000001</c:v>
                </c:pt>
                <c:pt idx="927">
                  <c:v>5</c:v>
                </c:pt>
                <c:pt idx="928">
                  <c:v>11.3</c:v>
                </c:pt>
                <c:pt idx="929">
                  <c:v>0</c:v>
                </c:pt>
                <c:pt idx="930">
                  <c:v>0</c:v>
                </c:pt>
                <c:pt idx="931">
                  <c:v>0.6</c:v>
                </c:pt>
                <c:pt idx="932">
                  <c:v>112.1</c:v>
                </c:pt>
                <c:pt idx="934">
                  <c:v>21.5</c:v>
                </c:pt>
                <c:pt idx="935">
                  <c:v>12.2</c:v>
                </c:pt>
                <c:pt idx="936">
                  <c:v>16.7</c:v>
                </c:pt>
                <c:pt idx="938">
                  <c:v>30.6</c:v>
                </c:pt>
                <c:pt idx="940">
                  <c:v>1.3</c:v>
                </c:pt>
                <c:pt idx="941">
                  <c:v>3.4</c:v>
                </c:pt>
                <c:pt idx="945">
                  <c:v>2.2000000000000002</c:v>
                </c:pt>
                <c:pt idx="946">
                  <c:v>1.6</c:v>
                </c:pt>
                <c:pt idx="950">
                  <c:v>8.6</c:v>
                </c:pt>
                <c:pt idx="951">
                  <c:v>0.4</c:v>
                </c:pt>
                <c:pt idx="953">
                  <c:v>0.8</c:v>
                </c:pt>
                <c:pt idx="955">
                  <c:v>0</c:v>
                </c:pt>
                <c:pt idx="958">
                  <c:v>0</c:v>
                </c:pt>
                <c:pt idx="959">
                  <c:v>1.2</c:v>
                </c:pt>
                <c:pt idx="962">
                  <c:v>0</c:v>
                </c:pt>
                <c:pt idx="963">
                  <c:v>23.7</c:v>
                </c:pt>
                <c:pt idx="964">
                  <c:v>29.5</c:v>
                </c:pt>
                <c:pt idx="965">
                  <c:v>13</c:v>
                </c:pt>
                <c:pt idx="968">
                  <c:v>0</c:v>
                </c:pt>
                <c:pt idx="969">
                  <c:v>32.200000000000003</c:v>
                </c:pt>
                <c:pt idx="970">
                  <c:v>22</c:v>
                </c:pt>
                <c:pt idx="971">
                  <c:v>75.599999999999994</c:v>
                </c:pt>
                <c:pt idx="972">
                  <c:v>8.1</c:v>
                </c:pt>
                <c:pt idx="973">
                  <c:v>15.4</c:v>
                </c:pt>
                <c:pt idx="974">
                  <c:v>15.9</c:v>
                </c:pt>
                <c:pt idx="975">
                  <c:v>21.8</c:v>
                </c:pt>
                <c:pt idx="979">
                  <c:v>0</c:v>
                </c:pt>
                <c:pt idx="985">
                  <c:v>0</c:v>
                </c:pt>
                <c:pt idx="986">
                  <c:v>1.6</c:v>
                </c:pt>
                <c:pt idx="987">
                  <c:v>0.6</c:v>
                </c:pt>
                <c:pt idx="988">
                  <c:v>37.4</c:v>
                </c:pt>
                <c:pt idx="989">
                  <c:v>17.7</c:v>
                </c:pt>
                <c:pt idx="990">
                  <c:v>0.4</c:v>
                </c:pt>
                <c:pt idx="992">
                  <c:v>7.4</c:v>
                </c:pt>
                <c:pt idx="994">
                  <c:v>3.6</c:v>
                </c:pt>
                <c:pt idx="1002">
                  <c:v>4.5999999999999996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0.2</c:v>
                </c:pt>
                <c:pt idx="1016">
                  <c:v>0</c:v>
                </c:pt>
                <c:pt idx="1021">
                  <c:v>1.7</c:v>
                </c:pt>
                <c:pt idx="1022">
                  <c:v>4</c:v>
                </c:pt>
                <c:pt idx="1036">
                  <c:v>0</c:v>
                </c:pt>
                <c:pt idx="1037">
                  <c:v>0</c:v>
                </c:pt>
                <c:pt idx="1038">
                  <c:v>5.2</c:v>
                </c:pt>
                <c:pt idx="1039">
                  <c:v>12.3</c:v>
                </c:pt>
                <c:pt idx="1042">
                  <c:v>1.8</c:v>
                </c:pt>
                <c:pt idx="1043">
                  <c:v>4.2</c:v>
                </c:pt>
                <c:pt idx="1045">
                  <c:v>0</c:v>
                </c:pt>
                <c:pt idx="1046">
                  <c:v>0</c:v>
                </c:pt>
                <c:pt idx="1049">
                  <c:v>6.7</c:v>
                </c:pt>
                <c:pt idx="1050">
                  <c:v>9</c:v>
                </c:pt>
                <c:pt idx="1051">
                  <c:v>5.4</c:v>
                </c:pt>
                <c:pt idx="1060">
                  <c:v>0.6</c:v>
                </c:pt>
                <c:pt idx="1061">
                  <c:v>0</c:v>
                </c:pt>
                <c:pt idx="1063">
                  <c:v>0</c:v>
                </c:pt>
                <c:pt idx="1064">
                  <c:v>0.1</c:v>
                </c:pt>
                <c:pt idx="1069">
                  <c:v>0</c:v>
                </c:pt>
                <c:pt idx="1073">
                  <c:v>3.2</c:v>
                </c:pt>
                <c:pt idx="1074">
                  <c:v>42.9</c:v>
                </c:pt>
                <c:pt idx="1077">
                  <c:v>18.5</c:v>
                </c:pt>
                <c:pt idx="1078">
                  <c:v>0.3</c:v>
                </c:pt>
                <c:pt idx="1079">
                  <c:v>0.5</c:v>
                </c:pt>
                <c:pt idx="1080">
                  <c:v>0.6</c:v>
                </c:pt>
                <c:pt idx="1081">
                  <c:v>0.1</c:v>
                </c:pt>
                <c:pt idx="1082">
                  <c:v>0</c:v>
                </c:pt>
                <c:pt idx="1083">
                  <c:v>0</c:v>
                </c:pt>
                <c:pt idx="1084">
                  <c:v>4.0999999999999996</c:v>
                </c:pt>
                <c:pt idx="1085">
                  <c:v>2.9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93">
                  <c:v>1.4</c:v>
                </c:pt>
                <c:pt idx="1094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02-4228-9DD4-A42325334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5398191"/>
        <c:axId val="1155394831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서귀포시_종관기상관측!$D$1</c15:sqref>
                        </c15:formulaRef>
                      </c:ext>
                    </c:extLst>
                    <c:strCache>
                      <c:ptCount val="1"/>
                      <c:pt idx="0">
                        <c:v>평균기온(°C)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서귀포시_종관기상관측!$D$2:$D$1096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4.7</c:v>
                      </c:pt>
                      <c:pt idx="1">
                        <c:v>6.5</c:v>
                      </c:pt>
                      <c:pt idx="2">
                        <c:v>6.3</c:v>
                      </c:pt>
                      <c:pt idx="3">
                        <c:v>6.5</c:v>
                      </c:pt>
                      <c:pt idx="4">
                        <c:v>7.2</c:v>
                      </c:pt>
                      <c:pt idx="5">
                        <c:v>3.6</c:v>
                      </c:pt>
                      <c:pt idx="6">
                        <c:v>-1.9</c:v>
                      </c:pt>
                      <c:pt idx="7">
                        <c:v>-1.7</c:v>
                      </c:pt>
                      <c:pt idx="8">
                        <c:v>0</c:v>
                      </c:pt>
                      <c:pt idx="9">
                        <c:v>2.4</c:v>
                      </c:pt>
                      <c:pt idx="10">
                        <c:v>4.2</c:v>
                      </c:pt>
                      <c:pt idx="11">
                        <c:v>4.3</c:v>
                      </c:pt>
                      <c:pt idx="12">
                        <c:v>9.6999999999999993</c:v>
                      </c:pt>
                      <c:pt idx="13">
                        <c:v>11.3</c:v>
                      </c:pt>
                      <c:pt idx="14">
                        <c:v>14.1</c:v>
                      </c:pt>
                      <c:pt idx="15">
                        <c:v>7.6</c:v>
                      </c:pt>
                      <c:pt idx="16">
                        <c:v>3</c:v>
                      </c:pt>
                      <c:pt idx="17">
                        <c:v>6.4</c:v>
                      </c:pt>
                      <c:pt idx="18">
                        <c:v>5.6</c:v>
                      </c:pt>
                      <c:pt idx="19">
                        <c:v>9.8000000000000007</c:v>
                      </c:pt>
                      <c:pt idx="20">
                        <c:v>13.4</c:v>
                      </c:pt>
                      <c:pt idx="21">
                        <c:v>13.3</c:v>
                      </c:pt>
                      <c:pt idx="22">
                        <c:v>12.7</c:v>
                      </c:pt>
                      <c:pt idx="23">
                        <c:v>11.4</c:v>
                      </c:pt>
                      <c:pt idx="24">
                        <c:v>12.4</c:v>
                      </c:pt>
                      <c:pt idx="25">
                        <c:v>12.4</c:v>
                      </c:pt>
                      <c:pt idx="26">
                        <c:v>9.5</c:v>
                      </c:pt>
                      <c:pt idx="27">
                        <c:v>6.5</c:v>
                      </c:pt>
                      <c:pt idx="28">
                        <c:v>2.7</c:v>
                      </c:pt>
                      <c:pt idx="29">
                        <c:v>6.9</c:v>
                      </c:pt>
                      <c:pt idx="30">
                        <c:v>11.2</c:v>
                      </c:pt>
                      <c:pt idx="31">
                        <c:v>12.1</c:v>
                      </c:pt>
                      <c:pt idx="32">
                        <c:v>6.6</c:v>
                      </c:pt>
                      <c:pt idx="33">
                        <c:v>5.7</c:v>
                      </c:pt>
                      <c:pt idx="34">
                        <c:v>9</c:v>
                      </c:pt>
                      <c:pt idx="35">
                        <c:v>8</c:v>
                      </c:pt>
                      <c:pt idx="36">
                        <c:v>10.1</c:v>
                      </c:pt>
                      <c:pt idx="37">
                        <c:v>11.4</c:v>
                      </c:pt>
                      <c:pt idx="38">
                        <c:v>8.1999999999999993</c:v>
                      </c:pt>
                      <c:pt idx="39">
                        <c:v>7.7</c:v>
                      </c:pt>
                      <c:pt idx="40">
                        <c:v>9.1</c:v>
                      </c:pt>
                      <c:pt idx="41">
                        <c:v>10.9</c:v>
                      </c:pt>
                      <c:pt idx="42">
                        <c:v>11.9</c:v>
                      </c:pt>
                      <c:pt idx="43">
                        <c:v>14.2</c:v>
                      </c:pt>
                      <c:pt idx="44">
                        <c:v>15.6</c:v>
                      </c:pt>
                      <c:pt idx="45">
                        <c:v>9.6999999999999993</c:v>
                      </c:pt>
                      <c:pt idx="46">
                        <c:v>6.2</c:v>
                      </c:pt>
                      <c:pt idx="47">
                        <c:v>0.7</c:v>
                      </c:pt>
                      <c:pt idx="48">
                        <c:v>2</c:v>
                      </c:pt>
                      <c:pt idx="49">
                        <c:v>7.2</c:v>
                      </c:pt>
                      <c:pt idx="50">
                        <c:v>13.1</c:v>
                      </c:pt>
                      <c:pt idx="51">
                        <c:v>15.7</c:v>
                      </c:pt>
                      <c:pt idx="52">
                        <c:v>15.9</c:v>
                      </c:pt>
                      <c:pt idx="53">
                        <c:v>11.9</c:v>
                      </c:pt>
                      <c:pt idx="54">
                        <c:v>11.3</c:v>
                      </c:pt>
                      <c:pt idx="55">
                        <c:v>11.6</c:v>
                      </c:pt>
                      <c:pt idx="56">
                        <c:v>11.2</c:v>
                      </c:pt>
                      <c:pt idx="57">
                        <c:v>11.2</c:v>
                      </c:pt>
                      <c:pt idx="58">
                        <c:v>13.7</c:v>
                      </c:pt>
                      <c:pt idx="59">
                        <c:v>14.9</c:v>
                      </c:pt>
                      <c:pt idx="60">
                        <c:v>9.4</c:v>
                      </c:pt>
                      <c:pt idx="61">
                        <c:v>9.4</c:v>
                      </c:pt>
                      <c:pt idx="62">
                        <c:v>11.9</c:v>
                      </c:pt>
                      <c:pt idx="63">
                        <c:v>13.4</c:v>
                      </c:pt>
                      <c:pt idx="64">
                        <c:v>12.5</c:v>
                      </c:pt>
                      <c:pt idx="65">
                        <c:v>9.6</c:v>
                      </c:pt>
                      <c:pt idx="66">
                        <c:v>10.7</c:v>
                      </c:pt>
                      <c:pt idx="67">
                        <c:v>11.6</c:v>
                      </c:pt>
                      <c:pt idx="68">
                        <c:v>12.7</c:v>
                      </c:pt>
                      <c:pt idx="69">
                        <c:v>14.3</c:v>
                      </c:pt>
                      <c:pt idx="70">
                        <c:v>13.6</c:v>
                      </c:pt>
                      <c:pt idx="71">
                        <c:v>11.8</c:v>
                      </c:pt>
                      <c:pt idx="72">
                        <c:v>13</c:v>
                      </c:pt>
                      <c:pt idx="73">
                        <c:v>14.6</c:v>
                      </c:pt>
                      <c:pt idx="74">
                        <c:v>15.1</c:v>
                      </c:pt>
                      <c:pt idx="75">
                        <c:v>13.7</c:v>
                      </c:pt>
                      <c:pt idx="76">
                        <c:v>14</c:v>
                      </c:pt>
                      <c:pt idx="77">
                        <c:v>14.4</c:v>
                      </c:pt>
                      <c:pt idx="78">
                        <c:v>15.5</c:v>
                      </c:pt>
                      <c:pt idx="79">
                        <c:v>10.7</c:v>
                      </c:pt>
                      <c:pt idx="80">
                        <c:v>9</c:v>
                      </c:pt>
                      <c:pt idx="81">
                        <c:v>11.2</c:v>
                      </c:pt>
                      <c:pt idx="82">
                        <c:v>14</c:v>
                      </c:pt>
                      <c:pt idx="83">
                        <c:v>14.8</c:v>
                      </c:pt>
                      <c:pt idx="84">
                        <c:v>15.8</c:v>
                      </c:pt>
                      <c:pt idx="85">
                        <c:v>16.7</c:v>
                      </c:pt>
                      <c:pt idx="86">
                        <c:v>15.6</c:v>
                      </c:pt>
                      <c:pt idx="87">
                        <c:v>15.5</c:v>
                      </c:pt>
                      <c:pt idx="88">
                        <c:v>15.5</c:v>
                      </c:pt>
                      <c:pt idx="89">
                        <c:v>16.3</c:v>
                      </c:pt>
                      <c:pt idx="90">
                        <c:v>15</c:v>
                      </c:pt>
                      <c:pt idx="91">
                        <c:v>17.100000000000001</c:v>
                      </c:pt>
                      <c:pt idx="92">
                        <c:v>16.399999999999999</c:v>
                      </c:pt>
                      <c:pt idx="93">
                        <c:v>14.6</c:v>
                      </c:pt>
                      <c:pt idx="94">
                        <c:v>13.5</c:v>
                      </c:pt>
                      <c:pt idx="95">
                        <c:v>14.7</c:v>
                      </c:pt>
                      <c:pt idx="96">
                        <c:v>16.8</c:v>
                      </c:pt>
                      <c:pt idx="97">
                        <c:v>16.100000000000001</c:v>
                      </c:pt>
                      <c:pt idx="98">
                        <c:v>14.9</c:v>
                      </c:pt>
                      <c:pt idx="99">
                        <c:v>14.4</c:v>
                      </c:pt>
                      <c:pt idx="100">
                        <c:v>15.9</c:v>
                      </c:pt>
                      <c:pt idx="101">
                        <c:v>15.7</c:v>
                      </c:pt>
                      <c:pt idx="102">
                        <c:v>15.1</c:v>
                      </c:pt>
                      <c:pt idx="103">
                        <c:v>12.8</c:v>
                      </c:pt>
                      <c:pt idx="104">
                        <c:v>14.1</c:v>
                      </c:pt>
                      <c:pt idx="105">
                        <c:v>16.3</c:v>
                      </c:pt>
                      <c:pt idx="106">
                        <c:v>14.9</c:v>
                      </c:pt>
                      <c:pt idx="107">
                        <c:v>14</c:v>
                      </c:pt>
                      <c:pt idx="108">
                        <c:v>15.2</c:v>
                      </c:pt>
                      <c:pt idx="109">
                        <c:v>15.5</c:v>
                      </c:pt>
                      <c:pt idx="110">
                        <c:v>17.399999999999999</c:v>
                      </c:pt>
                      <c:pt idx="111">
                        <c:v>20.399999999999999</c:v>
                      </c:pt>
                      <c:pt idx="112">
                        <c:v>19.100000000000001</c:v>
                      </c:pt>
                      <c:pt idx="113">
                        <c:v>18.3</c:v>
                      </c:pt>
                      <c:pt idx="114">
                        <c:v>17.3</c:v>
                      </c:pt>
                      <c:pt idx="115">
                        <c:v>16.3</c:v>
                      </c:pt>
                      <c:pt idx="116">
                        <c:v>16.8</c:v>
                      </c:pt>
                      <c:pt idx="117">
                        <c:v>17.100000000000001</c:v>
                      </c:pt>
                      <c:pt idx="118">
                        <c:v>17.600000000000001</c:v>
                      </c:pt>
                      <c:pt idx="119">
                        <c:v>17.3</c:v>
                      </c:pt>
                      <c:pt idx="120">
                        <c:v>14.2</c:v>
                      </c:pt>
                      <c:pt idx="121">
                        <c:v>15</c:v>
                      </c:pt>
                      <c:pt idx="122">
                        <c:v>15.7</c:v>
                      </c:pt>
                      <c:pt idx="123">
                        <c:v>18.5</c:v>
                      </c:pt>
                      <c:pt idx="124">
                        <c:v>19.100000000000001</c:v>
                      </c:pt>
                      <c:pt idx="125">
                        <c:v>17.5</c:v>
                      </c:pt>
                      <c:pt idx="126">
                        <c:v>19</c:v>
                      </c:pt>
                      <c:pt idx="127">
                        <c:v>17.2</c:v>
                      </c:pt>
                      <c:pt idx="128">
                        <c:v>19.2</c:v>
                      </c:pt>
                      <c:pt idx="129">
                        <c:v>20.100000000000001</c:v>
                      </c:pt>
                      <c:pt idx="130">
                        <c:v>18.399999999999999</c:v>
                      </c:pt>
                      <c:pt idx="131">
                        <c:v>18.899999999999999</c:v>
                      </c:pt>
                      <c:pt idx="132">
                        <c:v>20.6</c:v>
                      </c:pt>
                      <c:pt idx="133">
                        <c:v>20.9</c:v>
                      </c:pt>
                      <c:pt idx="134">
                        <c:v>22.4</c:v>
                      </c:pt>
                      <c:pt idx="135">
                        <c:v>20.399999999999999</c:v>
                      </c:pt>
                      <c:pt idx="136">
                        <c:v>18.600000000000001</c:v>
                      </c:pt>
                      <c:pt idx="137">
                        <c:v>18.5</c:v>
                      </c:pt>
                      <c:pt idx="138">
                        <c:v>19.5</c:v>
                      </c:pt>
                      <c:pt idx="139">
                        <c:v>17.600000000000001</c:v>
                      </c:pt>
                      <c:pt idx="140">
                        <c:v>18.399999999999999</c:v>
                      </c:pt>
                      <c:pt idx="141">
                        <c:v>19.2</c:v>
                      </c:pt>
                      <c:pt idx="142">
                        <c:v>19.899999999999999</c:v>
                      </c:pt>
                      <c:pt idx="143">
                        <c:v>20.2</c:v>
                      </c:pt>
                      <c:pt idx="144">
                        <c:v>20.8</c:v>
                      </c:pt>
                      <c:pt idx="145">
                        <c:v>18.399999999999999</c:v>
                      </c:pt>
                      <c:pt idx="146">
                        <c:v>19.600000000000001</c:v>
                      </c:pt>
                      <c:pt idx="147">
                        <c:v>20</c:v>
                      </c:pt>
                      <c:pt idx="148">
                        <c:v>19.3</c:v>
                      </c:pt>
                      <c:pt idx="149">
                        <c:v>20.3</c:v>
                      </c:pt>
                      <c:pt idx="150">
                        <c:v>21.2</c:v>
                      </c:pt>
                      <c:pt idx="151">
                        <c:v>22.3</c:v>
                      </c:pt>
                      <c:pt idx="152">
                        <c:v>22.6</c:v>
                      </c:pt>
                      <c:pt idx="153">
                        <c:v>21.5</c:v>
                      </c:pt>
                      <c:pt idx="154">
                        <c:v>21</c:v>
                      </c:pt>
                      <c:pt idx="155">
                        <c:v>20.5</c:v>
                      </c:pt>
                      <c:pt idx="156">
                        <c:v>20.8</c:v>
                      </c:pt>
                      <c:pt idx="157">
                        <c:v>21.5</c:v>
                      </c:pt>
                      <c:pt idx="158">
                        <c:v>23.1</c:v>
                      </c:pt>
                      <c:pt idx="159">
                        <c:v>23.8</c:v>
                      </c:pt>
                      <c:pt idx="160">
                        <c:v>23.3</c:v>
                      </c:pt>
                      <c:pt idx="161">
                        <c:v>22.2</c:v>
                      </c:pt>
                      <c:pt idx="162">
                        <c:v>22.8</c:v>
                      </c:pt>
                      <c:pt idx="163">
                        <c:v>20.7</c:v>
                      </c:pt>
                      <c:pt idx="164">
                        <c:v>22.2</c:v>
                      </c:pt>
                      <c:pt idx="165">
                        <c:v>22.5</c:v>
                      </c:pt>
                      <c:pt idx="166">
                        <c:v>22</c:v>
                      </c:pt>
                      <c:pt idx="167">
                        <c:v>21.8</c:v>
                      </c:pt>
                      <c:pt idx="168">
                        <c:v>21.9</c:v>
                      </c:pt>
                      <c:pt idx="169">
                        <c:v>23</c:v>
                      </c:pt>
                      <c:pt idx="170">
                        <c:v>23.5</c:v>
                      </c:pt>
                      <c:pt idx="171">
                        <c:v>24.4</c:v>
                      </c:pt>
                      <c:pt idx="172">
                        <c:v>23.8</c:v>
                      </c:pt>
                      <c:pt idx="173">
                        <c:v>23.1</c:v>
                      </c:pt>
                      <c:pt idx="174">
                        <c:v>23.2</c:v>
                      </c:pt>
                      <c:pt idx="175">
                        <c:v>23.6</c:v>
                      </c:pt>
                      <c:pt idx="176">
                        <c:v>24.3</c:v>
                      </c:pt>
                      <c:pt idx="177">
                        <c:v>24.7</c:v>
                      </c:pt>
                      <c:pt idx="178">
                        <c:v>25.3</c:v>
                      </c:pt>
                      <c:pt idx="179">
                        <c:v>24.4</c:v>
                      </c:pt>
                      <c:pt idx="180">
                        <c:v>24.3</c:v>
                      </c:pt>
                      <c:pt idx="181">
                        <c:v>25.9</c:v>
                      </c:pt>
                      <c:pt idx="182">
                        <c:v>24.2</c:v>
                      </c:pt>
                      <c:pt idx="183">
                        <c:v>24.9</c:v>
                      </c:pt>
                      <c:pt idx="184">
                        <c:v>23.6</c:v>
                      </c:pt>
                      <c:pt idx="185">
                        <c:v>25.5</c:v>
                      </c:pt>
                      <c:pt idx="186">
                        <c:v>26.1</c:v>
                      </c:pt>
                      <c:pt idx="187">
                        <c:v>25.8</c:v>
                      </c:pt>
                      <c:pt idx="188">
                        <c:v>25.5</c:v>
                      </c:pt>
                      <c:pt idx="189">
                        <c:v>25.5</c:v>
                      </c:pt>
                      <c:pt idx="190">
                        <c:v>26.1</c:v>
                      </c:pt>
                      <c:pt idx="191">
                        <c:v>26.3</c:v>
                      </c:pt>
                      <c:pt idx="192">
                        <c:v>27.4</c:v>
                      </c:pt>
                      <c:pt idx="193">
                        <c:v>27.2</c:v>
                      </c:pt>
                      <c:pt idx="194">
                        <c:v>27.4</c:v>
                      </c:pt>
                      <c:pt idx="195">
                        <c:v>27.3</c:v>
                      </c:pt>
                      <c:pt idx="196">
                        <c:v>27.6</c:v>
                      </c:pt>
                      <c:pt idx="197">
                        <c:v>26.8</c:v>
                      </c:pt>
                      <c:pt idx="198">
                        <c:v>25.1</c:v>
                      </c:pt>
                      <c:pt idx="199">
                        <c:v>27.3</c:v>
                      </c:pt>
                      <c:pt idx="200">
                        <c:v>28.3</c:v>
                      </c:pt>
                      <c:pt idx="201">
                        <c:v>28.3</c:v>
                      </c:pt>
                      <c:pt idx="202">
                        <c:v>28.2</c:v>
                      </c:pt>
                      <c:pt idx="203">
                        <c:v>27.3</c:v>
                      </c:pt>
                      <c:pt idx="204">
                        <c:v>27.9</c:v>
                      </c:pt>
                      <c:pt idx="205">
                        <c:v>26.8</c:v>
                      </c:pt>
                      <c:pt idx="206">
                        <c:v>25.9</c:v>
                      </c:pt>
                      <c:pt idx="207">
                        <c:v>27.3</c:v>
                      </c:pt>
                      <c:pt idx="208">
                        <c:v>27.4</c:v>
                      </c:pt>
                      <c:pt idx="209">
                        <c:v>26.9</c:v>
                      </c:pt>
                      <c:pt idx="210">
                        <c:v>26.5</c:v>
                      </c:pt>
                      <c:pt idx="211">
                        <c:v>27.2</c:v>
                      </c:pt>
                      <c:pt idx="212">
                        <c:v>27.9</c:v>
                      </c:pt>
                      <c:pt idx="213">
                        <c:v>27.2</c:v>
                      </c:pt>
                      <c:pt idx="214">
                        <c:v>27.7</c:v>
                      </c:pt>
                      <c:pt idx="215">
                        <c:v>28.1</c:v>
                      </c:pt>
                      <c:pt idx="216">
                        <c:v>28.9</c:v>
                      </c:pt>
                      <c:pt idx="217">
                        <c:v>28.5</c:v>
                      </c:pt>
                      <c:pt idx="218">
                        <c:v>28.7</c:v>
                      </c:pt>
                      <c:pt idx="219">
                        <c:v>28</c:v>
                      </c:pt>
                      <c:pt idx="220">
                        <c:v>28.4</c:v>
                      </c:pt>
                      <c:pt idx="221">
                        <c:v>27.3</c:v>
                      </c:pt>
                      <c:pt idx="222">
                        <c:v>25.5</c:v>
                      </c:pt>
                      <c:pt idx="223">
                        <c:v>25.1</c:v>
                      </c:pt>
                      <c:pt idx="224">
                        <c:v>23.7</c:v>
                      </c:pt>
                      <c:pt idx="225">
                        <c:v>23.4</c:v>
                      </c:pt>
                      <c:pt idx="226">
                        <c:v>24.3</c:v>
                      </c:pt>
                      <c:pt idx="227">
                        <c:v>24.2</c:v>
                      </c:pt>
                      <c:pt idx="228">
                        <c:v>25.7</c:v>
                      </c:pt>
                      <c:pt idx="229">
                        <c:v>24.4</c:v>
                      </c:pt>
                      <c:pt idx="230">
                        <c:v>24.9</c:v>
                      </c:pt>
                      <c:pt idx="231">
                        <c:v>26.3</c:v>
                      </c:pt>
                      <c:pt idx="232">
                        <c:v>25.2</c:v>
                      </c:pt>
                      <c:pt idx="233">
                        <c:v>25.1</c:v>
                      </c:pt>
                      <c:pt idx="234">
                        <c:v>26.1</c:v>
                      </c:pt>
                      <c:pt idx="235">
                        <c:v>26.1</c:v>
                      </c:pt>
                      <c:pt idx="236">
                        <c:v>25.6</c:v>
                      </c:pt>
                      <c:pt idx="237">
                        <c:v>25.9</c:v>
                      </c:pt>
                      <c:pt idx="238">
                        <c:v>26.7</c:v>
                      </c:pt>
                      <c:pt idx="239">
                        <c:v>26.8</c:v>
                      </c:pt>
                      <c:pt idx="240">
                        <c:v>26.7</c:v>
                      </c:pt>
                      <c:pt idx="241">
                        <c:v>26.8</c:v>
                      </c:pt>
                      <c:pt idx="242">
                        <c:v>26.5</c:v>
                      </c:pt>
                      <c:pt idx="243">
                        <c:v>26.6</c:v>
                      </c:pt>
                      <c:pt idx="244">
                        <c:v>24.5</c:v>
                      </c:pt>
                      <c:pt idx="245">
                        <c:v>24.3</c:v>
                      </c:pt>
                      <c:pt idx="246">
                        <c:v>24.8</c:v>
                      </c:pt>
                      <c:pt idx="247">
                        <c:v>23.6</c:v>
                      </c:pt>
                      <c:pt idx="248">
                        <c:v>24</c:v>
                      </c:pt>
                      <c:pt idx="249">
                        <c:v>25.3</c:v>
                      </c:pt>
                      <c:pt idx="250">
                        <c:v>24.2</c:v>
                      </c:pt>
                      <c:pt idx="251">
                        <c:v>24.3</c:v>
                      </c:pt>
                      <c:pt idx="252">
                        <c:v>23.1</c:v>
                      </c:pt>
                      <c:pt idx="253">
                        <c:v>25</c:v>
                      </c:pt>
                      <c:pt idx="254">
                        <c:v>25.8</c:v>
                      </c:pt>
                      <c:pt idx="255">
                        <c:v>23.2</c:v>
                      </c:pt>
                      <c:pt idx="256">
                        <c:v>24.5</c:v>
                      </c:pt>
                      <c:pt idx="257">
                        <c:v>22.9</c:v>
                      </c:pt>
                      <c:pt idx="258">
                        <c:v>22.9</c:v>
                      </c:pt>
                      <c:pt idx="259">
                        <c:v>25.3</c:v>
                      </c:pt>
                      <c:pt idx="260">
                        <c:v>24</c:v>
                      </c:pt>
                      <c:pt idx="261">
                        <c:v>23.8</c:v>
                      </c:pt>
                      <c:pt idx="262">
                        <c:v>24.9</c:v>
                      </c:pt>
                      <c:pt idx="263">
                        <c:v>23.4</c:v>
                      </c:pt>
                      <c:pt idx="264">
                        <c:v>24.1</c:v>
                      </c:pt>
                      <c:pt idx="265">
                        <c:v>23.8</c:v>
                      </c:pt>
                      <c:pt idx="266">
                        <c:v>22.9</c:v>
                      </c:pt>
                      <c:pt idx="267">
                        <c:v>23.8</c:v>
                      </c:pt>
                      <c:pt idx="268">
                        <c:v>23.7</c:v>
                      </c:pt>
                      <c:pt idx="269">
                        <c:v>23.8</c:v>
                      </c:pt>
                      <c:pt idx="270">
                        <c:v>25</c:v>
                      </c:pt>
                      <c:pt idx="271">
                        <c:v>25.8</c:v>
                      </c:pt>
                      <c:pt idx="272">
                        <c:v>24.3</c:v>
                      </c:pt>
                      <c:pt idx="273">
                        <c:v>23.3</c:v>
                      </c:pt>
                      <c:pt idx="274">
                        <c:v>23</c:v>
                      </c:pt>
                      <c:pt idx="275">
                        <c:v>24.2</c:v>
                      </c:pt>
                      <c:pt idx="276">
                        <c:v>25.8</c:v>
                      </c:pt>
                      <c:pt idx="277">
                        <c:v>25.4</c:v>
                      </c:pt>
                      <c:pt idx="278">
                        <c:v>25</c:v>
                      </c:pt>
                      <c:pt idx="279">
                        <c:v>24.4</c:v>
                      </c:pt>
                      <c:pt idx="280">
                        <c:v>25.1</c:v>
                      </c:pt>
                      <c:pt idx="281">
                        <c:v>24.5</c:v>
                      </c:pt>
                      <c:pt idx="282">
                        <c:v>25.4</c:v>
                      </c:pt>
                      <c:pt idx="283">
                        <c:v>25.1</c:v>
                      </c:pt>
                      <c:pt idx="284">
                        <c:v>23.1</c:v>
                      </c:pt>
                      <c:pt idx="285">
                        <c:v>22.8</c:v>
                      </c:pt>
                      <c:pt idx="286">
                        <c:v>23.4</c:v>
                      </c:pt>
                      <c:pt idx="287">
                        <c:v>23.1</c:v>
                      </c:pt>
                      <c:pt idx="288">
                        <c:v>17.7</c:v>
                      </c:pt>
                      <c:pt idx="289">
                        <c:v>14.4</c:v>
                      </c:pt>
                      <c:pt idx="290">
                        <c:v>14.8</c:v>
                      </c:pt>
                      <c:pt idx="291">
                        <c:v>16.2</c:v>
                      </c:pt>
                      <c:pt idx="292">
                        <c:v>14.6</c:v>
                      </c:pt>
                      <c:pt idx="293">
                        <c:v>16</c:v>
                      </c:pt>
                      <c:pt idx="294">
                        <c:v>15.7</c:v>
                      </c:pt>
                      <c:pt idx="295">
                        <c:v>16.5</c:v>
                      </c:pt>
                      <c:pt idx="296">
                        <c:v>18.100000000000001</c:v>
                      </c:pt>
                      <c:pt idx="297">
                        <c:v>17.7</c:v>
                      </c:pt>
                      <c:pt idx="298">
                        <c:v>17.100000000000001</c:v>
                      </c:pt>
                      <c:pt idx="299">
                        <c:v>17.600000000000001</c:v>
                      </c:pt>
                      <c:pt idx="300">
                        <c:v>17.7</c:v>
                      </c:pt>
                      <c:pt idx="301">
                        <c:v>18.3</c:v>
                      </c:pt>
                      <c:pt idx="302">
                        <c:v>17.7</c:v>
                      </c:pt>
                      <c:pt idx="303">
                        <c:v>17.600000000000001</c:v>
                      </c:pt>
                      <c:pt idx="304">
                        <c:v>18</c:v>
                      </c:pt>
                      <c:pt idx="305">
                        <c:v>15.8</c:v>
                      </c:pt>
                      <c:pt idx="306">
                        <c:v>15.9</c:v>
                      </c:pt>
                      <c:pt idx="307">
                        <c:v>17.100000000000001</c:v>
                      </c:pt>
                      <c:pt idx="308">
                        <c:v>17.899999999999999</c:v>
                      </c:pt>
                      <c:pt idx="309">
                        <c:v>18.7</c:v>
                      </c:pt>
                      <c:pt idx="310">
                        <c:v>19.100000000000001</c:v>
                      </c:pt>
                      <c:pt idx="311">
                        <c:v>14.1</c:v>
                      </c:pt>
                      <c:pt idx="312">
                        <c:v>10.9</c:v>
                      </c:pt>
                      <c:pt idx="313">
                        <c:v>10.9</c:v>
                      </c:pt>
                      <c:pt idx="314">
                        <c:v>12.6</c:v>
                      </c:pt>
                      <c:pt idx="315">
                        <c:v>11.6</c:v>
                      </c:pt>
                      <c:pt idx="316">
                        <c:v>13.3</c:v>
                      </c:pt>
                      <c:pt idx="317">
                        <c:v>15.2</c:v>
                      </c:pt>
                      <c:pt idx="318">
                        <c:v>14</c:v>
                      </c:pt>
                      <c:pt idx="319">
                        <c:v>13.9</c:v>
                      </c:pt>
                      <c:pt idx="320">
                        <c:v>14.7</c:v>
                      </c:pt>
                      <c:pt idx="321">
                        <c:v>14.6</c:v>
                      </c:pt>
                      <c:pt idx="322">
                        <c:v>14.6</c:v>
                      </c:pt>
                      <c:pt idx="323">
                        <c:v>15.5</c:v>
                      </c:pt>
                      <c:pt idx="324">
                        <c:v>17</c:v>
                      </c:pt>
                      <c:pt idx="325">
                        <c:v>11.6</c:v>
                      </c:pt>
                      <c:pt idx="326">
                        <c:v>9.1</c:v>
                      </c:pt>
                      <c:pt idx="327">
                        <c:v>11</c:v>
                      </c:pt>
                      <c:pt idx="328">
                        <c:v>13</c:v>
                      </c:pt>
                      <c:pt idx="329">
                        <c:v>12.7</c:v>
                      </c:pt>
                      <c:pt idx="330">
                        <c:v>11.3</c:v>
                      </c:pt>
                      <c:pt idx="331">
                        <c:v>13.7</c:v>
                      </c:pt>
                      <c:pt idx="332">
                        <c:v>14.9</c:v>
                      </c:pt>
                      <c:pt idx="333">
                        <c:v>12.6</c:v>
                      </c:pt>
                      <c:pt idx="334">
                        <c:v>7.6</c:v>
                      </c:pt>
                      <c:pt idx="335">
                        <c:v>8.6</c:v>
                      </c:pt>
                      <c:pt idx="336">
                        <c:v>10.5</c:v>
                      </c:pt>
                      <c:pt idx="337">
                        <c:v>10.3</c:v>
                      </c:pt>
                      <c:pt idx="338">
                        <c:v>9.8000000000000007</c:v>
                      </c:pt>
                      <c:pt idx="339">
                        <c:v>12</c:v>
                      </c:pt>
                      <c:pt idx="340">
                        <c:v>12.3</c:v>
                      </c:pt>
                      <c:pt idx="341">
                        <c:v>12.4</c:v>
                      </c:pt>
                      <c:pt idx="342">
                        <c:v>14.1</c:v>
                      </c:pt>
                      <c:pt idx="343">
                        <c:v>14.3</c:v>
                      </c:pt>
                      <c:pt idx="344">
                        <c:v>13.3</c:v>
                      </c:pt>
                      <c:pt idx="345">
                        <c:v>11.4</c:v>
                      </c:pt>
                      <c:pt idx="346">
                        <c:v>7.6</c:v>
                      </c:pt>
                      <c:pt idx="347">
                        <c:v>8.3000000000000007</c:v>
                      </c:pt>
                      <c:pt idx="348">
                        <c:v>12.4</c:v>
                      </c:pt>
                      <c:pt idx="349">
                        <c:v>11.9</c:v>
                      </c:pt>
                      <c:pt idx="350">
                        <c:v>5.5</c:v>
                      </c:pt>
                      <c:pt idx="351">
                        <c:v>4.7</c:v>
                      </c:pt>
                      <c:pt idx="352">
                        <c:v>7.4</c:v>
                      </c:pt>
                      <c:pt idx="353">
                        <c:v>10.3</c:v>
                      </c:pt>
                      <c:pt idx="354">
                        <c:v>12.6</c:v>
                      </c:pt>
                      <c:pt idx="355">
                        <c:v>11.6</c:v>
                      </c:pt>
                      <c:pt idx="356">
                        <c:v>11</c:v>
                      </c:pt>
                      <c:pt idx="357">
                        <c:v>11.3</c:v>
                      </c:pt>
                      <c:pt idx="358">
                        <c:v>3.9</c:v>
                      </c:pt>
                      <c:pt idx="359">
                        <c:v>0.6</c:v>
                      </c:pt>
                      <c:pt idx="360">
                        <c:v>3.7</c:v>
                      </c:pt>
                      <c:pt idx="361">
                        <c:v>7</c:v>
                      </c:pt>
                      <c:pt idx="362">
                        <c:v>9</c:v>
                      </c:pt>
                      <c:pt idx="363">
                        <c:v>6.5</c:v>
                      </c:pt>
                      <c:pt idx="364">
                        <c:v>5.3</c:v>
                      </c:pt>
                      <c:pt idx="365">
                        <c:v>7</c:v>
                      </c:pt>
                      <c:pt idx="366">
                        <c:v>7.9</c:v>
                      </c:pt>
                      <c:pt idx="367">
                        <c:v>8.5</c:v>
                      </c:pt>
                      <c:pt idx="368">
                        <c:v>8.3000000000000007</c:v>
                      </c:pt>
                      <c:pt idx="369">
                        <c:v>6.7</c:v>
                      </c:pt>
                      <c:pt idx="370">
                        <c:v>8.6</c:v>
                      </c:pt>
                      <c:pt idx="371">
                        <c:v>7.2</c:v>
                      </c:pt>
                      <c:pt idx="372">
                        <c:v>7.6</c:v>
                      </c:pt>
                      <c:pt idx="373">
                        <c:v>8.3000000000000007</c:v>
                      </c:pt>
                      <c:pt idx="374">
                        <c:v>8.3000000000000007</c:v>
                      </c:pt>
                      <c:pt idx="375">
                        <c:v>3.6</c:v>
                      </c:pt>
                      <c:pt idx="376">
                        <c:v>3.9</c:v>
                      </c:pt>
                      <c:pt idx="377">
                        <c:v>4.3</c:v>
                      </c:pt>
                      <c:pt idx="378">
                        <c:v>5.0999999999999996</c:v>
                      </c:pt>
                      <c:pt idx="379">
                        <c:v>7.8</c:v>
                      </c:pt>
                      <c:pt idx="380">
                        <c:v>8.8000000000000007</c:v>
                      </c:pt>
                      <c:pt idx="381">
                        <c:v>6.9</c:v>
                      </c:pt>
                      <c:pt idx="382">
                        <c:v>5.5</c:v>
                      </c:pt>
                      <c:pt idx="383">
                        <c:v>6.2</c:v>
                      </c:pt>
                      <c:pt idx="384">
                        <c:v>4.8</c:v>
                      </c:pt>
                      <c:pt idx="385">
                        <c:v>7.5</c:v>
                      </c:pt>
                      <c:pt idx="386">
                        <c:v>9.8000000000000007</c:v>
                      </c:pt>
                      <c:pt idx="387">
                        <c:v>10.1</c:v>
                      </c:pt>
                      <c:pt idx="388">
                        <c:v>10</c:v>
                      </c:pt>
                      <c:pt idx="389">
                        <c:v>9.3000000000000007</c:v>
                      </c:pt>
                      <c:pt idx="390">
                        <c:v>9.6</c:v>
                      </c:pt>
                      <c:pt idx="391">
                        <c:v>9.4</c:v>
                      </c:pt>
                      <c:pt idx="392">
                        <c:v>8.5</c:v>
                      </c:pt>
                      <c:pt idx="393">
                        <c:v>8.3000000000000007</c:v>
                      </c:pt>
                      <c:pt idx="394">
                        <c:v>7.4</c:v>
                      </c:pt>
                      <c:pt idx="395">
                        <c:v>5.8</c:v>
                      </c:pt>
                      <c:pt idx="396">
                        <c:v>6.4</c:v>
                      </c:pt>
                      <c:pt idx="397">
                        <c:v>6.3</c:v>
                      </c:pt>
                      <c:pt idx="398">
                        <c:v>6.5</c:v>
                      </c:pt>
                      <c:pt idx="399">
                        <c:v>5.2</c:v>
                      </c:pt>
                      <c:pt idx="400">
                        <c:v>2.7</c:v>
                      </c:pt>
                      <c:pt idx="401">
                        <c:v>3.9</c:v>
                      </c:pt>
                      <c:pt idx="402">
                        <c:v>5</c:v>
                      </c:pt>
                      <c:pt idx="403">
                        <c:v>5.7</c:v>
                      </c:pt>
                      <c:pt idx="404">
                        <c:v>6.8</c:v>
                      </c:pt>
                      <c:pt idx="405">
                        <c:v>6.8</c:v>
                      </c:pt>
                      <c:pt idx="406">
                        <c:v>7.9</c:v>
                      </c:pt>
                      <c:pt idx="407">
                        <c:v>10</c:v>
                      </c:pt>
                      <c:pt idx="408">
                        <c:v>10</c:v>
                      </c:pt>
                      <c:pt idx="409">
                        <c:v>9.8000000000000007</c:v>
                      </c:pt>
                      <c:pt idx="410">
                        <c:v>5.4</c:v>
                      </c:pt>
                      <c:pt idx="411">
                        <c:v>2</c:v>
                      </c:pt>
                      <c:pt idx="412">
                        <c:v>1.9</c:v>
                      </c:pt>
                      <c:pt idx="413">
                        <c:v>5.8</c:v>
                      </c:pt>
                      <c:pt idx="414">
                        <c:v>6.4</c:v>
                      </c:pt>
                      <c:pt idx="415">
                        <c:v>1.9</c:v>
                      </c:pt>
                      <c:pt idx="416">
                        <c:v>4.2</c:v>
                      </c:pt>
                      <c:pt idx="417">
                        <c:v>4.5999999999999996</c:v>
                      </c:pt>
                      <c:pt idx="418">
                        <c:v>4.5</c:v>
                      </c:pt>
                      <c:pt idx="419">
                        <c:v>4.5999999999999996</c:v>
                      </c:pt>
                      <c:pt idx="420">
                        <c:v>6.9</c:v>
                      </c:pt>
                      <c:pt idx="421">
                        <c:v>8.8000000000000007</c:v>
                      </c:pt>
                      <c:pt idx="422">
                        <c:v>9.1</c:v>
                      </c:pt>
                      <c:pt idx="423">
                        <c:v>10.4</c:v>
                      </c:pt>
                      <c:pt idx="424">
                        <c:v>13.4</c:v>
                      </c:pt>
                      <c:pt idx="425">
                        <c:v>8.1999999999999993</c:v>
                      </c:pt>
                      <c:pt idx="426">
                        <c:v>9.1999999999999993</c:v>
                      </c:pt>
                      <c:pt idx="427">
                        <c:v>11.2</c:v>
                      </c:pt>
                      <c:pt idx="428">
                        <c:v>11.1</c:v>
                      </c:pt>
                      <c:pt idx="429">
                        <c:v>7.5</c:v>
                      </c:pt>
                      <c:pt idx="430">
                        <c:v>8.9</c:v>
                      </c:pt>
                      <c:pt idx="431">
                        <c:v>10.4</c:v>
                      </c:pt>
                      <c:pt idx="432">
                        <c:v>11.8</c:v>
                      </c:pt>
                      <c:pt idx="433">
                        <c:v>13.1</c:v>
                      </c:pt>
                      <c:pt idx="434">
                        <c:v>16.5</c:v>
                      </c:pt>
                      <c:pt idx="435">
                        <c:v>17.8</c:v>
                      </c:pt>
                      <c:pt idx="436">
                        <c:v>15.7</c:v>
                      </c:pt>
                      <c:pt idx="437">
                        <c:v>14.4</c:v>
                      </c:pt>
                      <c:pt idx="438">
                        <c:v>14</c:v>
                      </c:pt>
                      <c:pt idx="439">
                        <c:v>14.5</c:v>
                      </c:pt>
                      <c:pt idx="440">
                        <c:v>13.8</c:v>
                      </c:pt>
                      <c:pt idx="441">
                        <c:v>11.9</c:v>
                      </c:pt>
                      <c:pt idx="442">
                        <c:v>8.5</c:v>
                      </c:pt>
                      <c:pt idx="443">
                        <c:v>9.3000000000000007</c:v>
                      </c:pt>
                      <c:pt idx="444">
                        <c:v>9.9</c:v>
                      </c:pt>
                      <c:pt idx="445">
                        <c:v>11</c:v>
                      </c:pt>
                      <c:pt idx="446">
                        <c:v>10.8</c:v>
                      </c:pt>
                      <c:pt idx="447">
                        <c:v>11.6</c:v>
                      </c:pt>
                      <c:pt idx="448">
                        <c:v>16</c:v>
                      </c:pt>
                      <c:pt idx="449">
                        <c:v>14.9</c:v>
                      </c:pt>
                      <c:pt idx="450">
                        <c:v>14.8</c:v>
                      </c:pt>
                      <c:pt idx="451">
                        <c:v>12.3</c:v>
                      </c:pt>
                      <c:pt idx="452">
                        <c:v>13.5</c:v>
                      </c:pt>
                      <c:pt idx="453">
                        <c:v>17.3</c:v>
                      </c:pt>
                      <c:pt idx="454">
                        <c:v>15.5</c:v>
                      </c:pt>
                      <c:pt idx="455">
                        <c:v>12.1</c:v>
                      </c:pt>
                      <c:pt idx="456">
                        <c:v>11.4</c:v>
                      </c:pt>
                      <c:pt idx="457">
                        <c:v>11.6</c:v>
                      </c:pt>
                      <c:pt idx="458">
                        <c:v>12.6</c:v>
                      </c:pt>
                      <c:pt idx="459">
                        <c:v>12.9</c:v>
                      </c:pt>
                      <c:pt idx="460">
                        <c:v>14.4</c:v>
                      </c:pt>
                      <c:pt idx="461">
                        <c:v>15.6</c:v>
                      </c:pt>
                      <c:pt idx="462">
                        <c:v>15.8</c:v>
                      </c:pt>
                      <c:pt idx="463">
                        <c:v>17.399999999999999</c:v>
                      </c:pt>
                      <c:pt idx="464">
                        <c:v>19.2</c:v>
                      </c:pt>
                      <c:pt idx="465">
                        <c:v>19.899999999999999</c:v>
                      </c:pt>
                      <c:pt idx="466">
                        <c:v>18.5</c:v>
                      </c:pt>
                      <c:pt idx="467">
                        <c:v>18.100000000000001</c:v>
                      </c:pt>
                      <c:pt idx="468">
                        <c:v>14.1</c:v>
                      </c:pt>
                      <c:pt idx="469">
                        <c:v>15.5</c:v>
                      </c:pt>
                      <c:pt idx="470">
                        <c:v>14.4</c:v>
                      </c:pt>
                      <c:pt idx="471">
                        <c:v>15.6</c:v>
                      </c:pt>
                      <c:pt idx="472">
                        <c:v>16.2</c:v>
                      </c:pt>
                      <c:pt idx="473">
                        <c:v>17.100000000000001</c:v>
                      </c:pt>
                      <c:pt idx="474">
                        <c:v>17.2</c:v>
                      </c:pt>
                      <c:pt idx="475">
                        <c:v>14.4</c:v>
                      </c:pt>
                      <c:pt idx="476">
                        <c:v>17.7</c:v>
                      </c:pt>
                      <c:pt idx="477">
                        <c:v>18.399999999999999</c:v>
                      </c:pt>
                      <c:pt idx="478">
                        <c:v>18.8</c:v>
                      </c:pt>
                      <c:pt idx="479">
                        <c:v>20.100000000000001</c:v>
                      </c:pt>
                      <c:pt idx="480">
                        <c:v>18.100000000000001</c:v>
                      </c:pt>
                      <c:pt idx="481">
                        <c:v>19.3</c:v>
                      </c:pt>
                      <c:pt idx="482">
                        <c:v>18.8</c:v>
                      </c:pt>
                      <c:pt idx="483">
                        <c:v>15.1</c:v>
                      </c:pt>
                      <c:pt idx="484">
                        <c:v>15.2</c:v>
                      </c:pt>
                      <c:pt idx="485">
                        <c:v>15.8</c:v>
                      </c:pt>
                      <c:pt idx="486">
                        <c:v>17</c:v>
                      </c:pt>
                      <c:pt idx="487">
                        <c:v>15.5</c:v>
                      </c:pt>
                      <c:pt idx="488">
                        <c:v>16.100000000000001</c:v>
                      </c:pt>
                      <c:pt idx="489">
                        <c:v>19.399999999999999</c:v>
                      </c:pt>
                      <c:pt idx="490">
                        <c:v>21.2</c:v>
                      </c:pt>
                      <c:pt idx="491">
                        <c:v>20.7</c:v>
                      </c:pt>
                      <c:pt idx="492">
                        <c:v>18.3</c:v>
                      </c:pt>
                      <c:pt idx="493">
                        <c:v>17.7</c:v>
                      </c:pt>
                      <c:pt idx="494">
                        <c:v>18.2</c:v>
                      </c:pt>
                      <c:pt idx="495">
                        <c:v>19.100000000000001</c:v>
                      </c:pt>
                      <c:pt idx="496">
                        <c:v>20.7</c:v>
                      </c:pt>
                      <c:pt idx="497">
                        <c:v>19.100000000000001</c:v>
                      </c:pt>
                      <c:pt idx="498">
                        <c:v>18.8</c:v>
                      </c:pt>
                      <c:pt idx="499">
                        <c:v>17.8</c:v>
                      </c:pt>
                      <c:pt idx="500">
                        <c:v>17.600000000000001</c:v>
                      </c:pt>
                      <c:pt idx="501">
                        <c:v>19.3</c:v>
                      </c:pt>
                      <c:pt idx="502">
                        <c:v>20.5</c:v>
                      </c:pt>
                      <c:pt idx="503">
                        <c:v>20.3</c:v>
                      </c:pt>
                      <c:pt idx="504">
                        <c:v>20.8</c:v>
                      </c:pt>
                      <c:pt idx="505">
                        <c:v>20.7</c:v>
                      </c:pt>
                      <c:pt idx="506">
                        <c:v>21.4</c:v>
                      </c:pt>
                      <c:pt idx="507">
                        <c:v>21.1</c:v>
                      </c:pt>
                      <c:pt idx="508">
                        <c:v>21.8</c:v>
                      </c:pt>
                      <c:pt idx="509">
                        <c:v>21.5</c:v>
                      </c:pt>
                      <c:pt idx="510">
                        <c:v>19.899999999999999</c:v>
                      </c:pt>
                      <c:pt idx="511">
                        <c:v>23.1</c:v>
                      </c:pt>
                      <c:pt idx="512">
                        <c:v>21.1</c:v>
                      </c:pt>
                      <c:pt idx="513">
                        <c:v>19.5</c:v>
                      </c:pt>
                      <c:pt idx="514">
                        <c:v>20.100000000000001</c:v>
                      </c:pt>
                      <c:pt idx="515">
                        <c:v>21.6</c:v>
                      </c:pt>
                      <c:pt idx="516">
                        <c:v>20</c:v>
                      </c:pt>
                      <c:pt idx="517">
                        <c:v>20.6</c:v>
                      </c:pt>
                      <c:pt idx="518">
                        <c:v>21.1</c:v>
                      </c:pt>
                      <c:pt idx="519">
                        <c:v>22.1</c:v>
                      </c:pt>
                      <c:pt idx="520">
                        <c:v>19.7</c:v>
                      </c:pt>
                      <c:pt idx="521">
                        <c:v>21.9</c:v>
                      </c:pt>
                      <c:pt idx="522">
                        <c:v>20.2</c:v>
                      </c:pt>
                      <c:pt idx="523">
                        <c:v>20.100000000000001</c:v>
                      </c:pt>
                      <c:pt idx="524">
                        <c:v>20.5</c:v>
                      </c:pt>
                      <c:pt idx="525">
                        <c:v>21.3</c:v>
                      </c:pt>
                      <c:pt idx="526">
                        <c:v>22.5</c:v>
                      </c:pt>
                      <c:pt idx="527">
                        <c:v>21.5</c:v>
                      </c:pt>
                      <c:pt idx="528">
                        <c:v>20.100000000000001</c:v>
                      </c:pt>
                      <c:pt idx="529">
                        <c:v>20.5</c:v>
                      </c:pt>
                      <c:pt idx="530">
                        <c:v>21.1</c:v>
                      </c:pt>
                      <c:pt idx="531">
                        <c:v>21.4</c:v>
                      </c:pt>
                      <c:pt idx="532">
                        <c:v>22.7</c:v>
                      </c:pt>
                      <c:pt idx="533">
                        <c:v>23.4</c:v>
                      </c:pt>
                      <c:pt idx="534">
                        <c:v>23.9</c:v>
                      </c:pt>
                      <c:pt idx="535">
                        <c:v>22.9</c:v>
                      </c:pt>
                      <c:pt idx="536">
                        <c:v>24.8</c:v>
                      </c:pt>
                      <c:pt idx="537">
                        <c:v>23.9</c:v>
                      </c:pt>
                      <c:pt idx="538">
                        <c:v>24.1</c:v>
                      </c:pt>
                      <c:pt idx="539">
                        <c:v>23.6</c:v>
                      </c:pt>
                      <c:pt idx="540">
                        <c:v>24.4</c:v>
                      </c:pt>
                      <c:pt idx="541">
                        <c:v>24.9</c:v>
                      </c:pt>
                      <c:pt idx="542">
                        <c:v>25</c:v>
                      </c:pt>
                      <c:pt idx="543">
                        <c:v>25</c:v>
                      </c:pt>
                      <c:pt idx="544">
                        <c:v>25.4</c:v>
                      </c:pt>
                      <c:pt idx="545">
                        <c:v>26.5</c:v>
                      </c:pt>
                      <c:pt idx="546">
                        <c:v>26.3</c:v>
                      </c:pt>
                      <c:pt idx="547">
                        <c:v>27</c:v>
                      </c:pt>
                      <c:pt idx="548">
                        <c:v>27.3</c:v>
                      </c:pt>
                      <c:pt idx="549">
                        <c:v>26.5</c:v>
                      </c:pt>
                      <c:pt idx="550">
                        <c:v>27.2</c:v>
                      </c:pt>
                      <c:pt idx="551">
                        <c:v>27.7</c:v>
                      </c:pt>
                      <c:pt idx="552">
                        <c:v>27.6</c:v>
                      </c:pt>
                      <c:pt idx="553">
                        <c:v>27.6</c:v>
                      </c:pt>
                      <c:pt idx="554">
                        <c:v>27.4</c:v>
                      </c:pt>
                      <c:pt idx="555">
                        <c:v>27.7</c:v>
                      </c:pt>
                      <c:pt idx="556">
                        <c:v>25.9</c:v>
                      </c:pt>
                      <c:pt idx="557">
                        <c:v>27</c:v>
                      </c:pt>
                      <c:pt idx="558">
                        <c:v>27.7</c:v>
                      </c:pt>
                      <c:pt idx="559">
                        <c:v>27.6</c:v>
                      </c:pt>
                      <c:pt idx="560">
                        <c:v>25.7</c:v>
                      </c:pt>
                      <c:pt idx="561">
                        <c:v>27</c:v>
                      </c:pt>
                      <c:pt idx="562">
                        <c:v>26.7</c:v>
                      </c:pt>
                      <c:pt idx="563">
                        <c:v>27</c:v>
                      </c:pt>
                      <c:pt idx="564">
                        <c:v>26.5</c:v>
                      </c:pt>
                      <c:pt idx="565">
                        <c:v>26.3</c:v>
                      </c:pt>
                      <c:pt idx="566">
                        <c:v>27.4</c:v>
                      </c:pt>
                      <c:pt idx="567">
                        <c:v>26.2</c:v>
                      </c:pt>
                      <c:pt idx="568">
                        <c:v>26.6</c:v>
                      </c:pt>
                      <c:pt idx="569">
                        <c:v>27.4</c:v>
                      </c:pt>
                      <c:pt idx="570">
                        <c:v>25.9</c:v>
                      </c:pt>
                      <c:pt idx="571">
                        <c:v>26</c:v>
                      </c:pt>
                      <c:pt idx="572">
                        <c:v>26.8</c:v>
                      </c:pt>
                      <c:pt idx="573">
                        <c:v>28.1</c:v>
                      </c:pt>
                      <c:pt idx="574">
                        <c:v>29.2</c:v>
                      </c:pt>
                      <c:pt idx="575">
                        <c:v>26.9</c:v>
                      </c:pt>
                      <c:pt idx="576">
                        <c:v>26.9</c:v>
                      </c:pt>
                      <c:pt idx="577">
                        <c:v>27.2</c:v>
                      </c:pt>
                      <c:pt idx="578">
                        <c:v>28.1</c:v>
                      </c:pt>
                      <c:pt idx="579">
                        <c:v>28.4</c:v>
                      </c:pt>
                      <c:pt idx="580">
                        <c:v>28.8</c:v>
                      </c:pt>
                      <c:pt idx="581">
                        <c:v>28.8</c:v>
                      </c:pt>
                      <c:pt idx="582">
                        <c:v>29.2</c:v>
                      </c:pt>
                      <c:pt idx="583">
                        <c:v>29.2</c:v>
                      </c:pt>
                      <c:pt idx="584">
                        <c:v>29.1</c:v>
                      </c:pt>
                      <c:pt idx="585">
                        <c:v>28.9</c:v>
                      </c:pt>
                      <c:pt idx="586">
                        <c:v>29</c:v>
                      </c:pt>
                      <c:pt idx="587">
                        <c:v>28.6</c:v>
                      </c:pt>
                      <c:pt idx="588">
                        <c:v>28.6</c:v>
                      </c:pt>
                      <c:pt idx="589">
                        <c:v>29</c:v>
                      </c:pt>
                      <c:pt idx="590">
                        <c:v>29.1</c:v>
                      </c:pt>
                      <c:pt idx="591">
                        <c:v>28.9</c:v>
                      </c:pt>
                      <c:pt idx="592">
                        <c:v>28</c:v>
                      </c:pt>
                      <c:pt idx="593">
                        <c:v>25.2</c:v>
                      </c:pt>
                      <c:pt idx="594">
                        <c:v>26.4</c:v>
                      </c:pt>
                      <c:pt idx="595">
                        <c:v>28.5</c:v>
                      </c:pt>
                      <c:pt idx="596">
                        <c:v>27.8</c:v>
                      </c:pt>
                      <c:pt idx="597">
                        <c:v>27.3</c:v>
                      </c:pt>
                      <c:pt idx="598">
                        <c:v>27.4</c:v>
                      </c:pt>
                      <c:pt idx="599">
                        <c:v>28.4</c:v>
                      </c:pt>
                      <c:pt idx="600">
                        <c:v>27.4</c:v>
                      </c:pt>
                      <c:pt idx="601">
                        <c:v>25.8</c:v>
                      </c:pt>
                      <c:pt idx="602">
                        <c:v>24.9</c:v>
                      </c:pt>
                      <c:pt idx="603">
                        <c:v>25.4</c:v>
                      </c:pt>
                      <c:pt idx="604">
                        <c:v>25</c:v>
                      </c:pt>
                      <c:pt idx="605">
                        <c:v>26.1</c:v>
                      </c:pt>
                      <c:pt idx="606">
                        <c:v>27.9</c:v>
                      </c:pt>
                      <c:pt idx="607">
                        <c:v>26.9</c:v>
                      </c:pt>
                      <c:pt idx="608">
                        <c:v>25.3</c:v>
                      </c:pt>
                      <c:pt idx="609">
                        <c:v>22.7</c:v>
                      </c:pt>
                      <c:pt idx="610">
                        <c:v>25.1</c:v>
                      </c:pt>
                      <c:pt idx="611">
                        <c:v>25.8</c:v>
                      </c:pt>
                      <c:pt idx="612">
                        <c:v>26.2</c:v>
                      </c:pt>
                      <c:pt idx="613">
                        <c:v>25</c:v>
                      </c:pt>
                      <c:pt idx="614">
                        <c:v>24.6</c:v>
                      </c:pt>
                      <c:pt idx="615">
                        <c:v>24.5</c:v>
                      </c:pt>
                      <c:pt idx="616">
                        <c:v>23.9</c:v>
                      </c:pt>
                      <c:pt idx="617">
                        <c:v>24.2</c:v>
                      </c:pt>
                      <c:pt idx="618">
                        <c:v>24.9</c:v>
                      </c:pt>
                      <c:pt idx="619">
                        <c:v>25.1</c:v>
                      </c:pt>
                      <c:pt idx="620">
                        <c:v>24.5</c:v>
                      </c:pt>
                      <c:pt idx="621">
                        <c:v>25.3</c:v>
                      </c:pt>
                      <c:pt idx="622">
                        <c:v>25.7</c:v>
                      </c:pt>
                      <c:pt idx="623">
                        <c:v>26.9</c:v>
                      </c:pt>
                      <c:pt idx="624">
                        <c:v>26.8</c:v>
                      </c:pt>
                      <c:pt idx="625">
                        <c:v>29.5</c:v>
                      </c:pt>
                      <c:pt idx="626">
                        <c:v>28.7</c:v>
                      </c:pt>
                      <c:pt idx="627">
                        <c:v>22.3</c:v>
                      </c:pt>
                      <c:pt idx="628">
                        <c:v>21.1</c:v>
                      </c:pt>
                      <c:pt idx="629">
                        <c:v>22.3</c:v>
                      </c:pt>
                      <c:pt idx="630">
                        <c:v>22.7</c:v>
                      </c:pt>
                      <c:pt idx="631">
                        <c:v>21.3</c:v>
                      </c:pt>
                      <c:pt idx="632">
                        <c:v>22.1</c:v>
                      </c:pt>
                      <c:pt idx="633">
                        <c:v>22.7</c:v>
                      </c:pt>
                      <c:pt idx="634">
                        <c:v>23</c:v>
                      </c:pt>
                      <c:pt idx="635">
                        <c:v>22.9</c:v>
                      </c:pt>
                      <c:pt idx="636">
                        <c:v>22.7</c:v>
                      </c:pt>
                      <c:pt idx="637">
                        <c:v>22.1</c:v>
                      </c:pt>
                      <c:pt idx="638">
                        <c:v>22</c:v>
                      </c:pt>
                      <c:pt idx="639">
                        <c:v>23.4</c:v>
                      </c:pt>
                      <c:pt idx="640">
                        <c:v>25.6</c:v>
                      </c:pt>
                      <c:pt idx="641">
                        <c:v>24.2</c:v>
                      </c:pt>
                      <c:pt idx="642">
                        <c:v>21.3</c:v>
                      </c:pt>
                      <c:pt idx="643">
                        <c:v>18.8</c:v>
                      </c:pt>
                      <c:pt idx="644">
                        <c:v>17.899999999999999</c:v>
                      </c:pt>
                      <c:pt idx="645">
                        <c:v>18.100000000000001</c:v>
                      </c:pt>
                      <c:pt idx="646">
                        <c:v>18.600000000000001</c:v>
                      </c:pt>
                      <c:pt idx="647">
                        <c:v>15.9</c:v>
                      </c:pt>
                      <c:pt idx="648">
                        <c:v>16.8</c:v>
                      </c:pt>
                      <c:pt idx="649">
                        <c:v>17.899999999999999</c:v>
                      </c:pt>
                      <c:pt idx="650">
                        <c:v>19.899999999999999</c:v>
                      </c:pt>
                      <c:pt idx="651">
                        <c:v>20.2</c:v>
                      </c:pt>
                      <c:pt idx="652">
                        <c:v>20.5</c:v>
                      </c:pt>
                      <c:pt idx="653">
                        <c:v>21.1</c:v>
                      </c:pt>
                      <c:pt idx="654">
                        <c:v>19</c:v>
                      </c:pt>
                      <c:pt idx="655">
                        <c:v>15.4</c:v>
                      </c:pt>
                      <c:pt idx="656">
                        <c:v>15.8</c:v>
                      </c:pt>
                      <c:pt idx="657">
                        <c:v>17.5</c:v>
                      </c:pt>
                      <c:pt idx="658">
                        <c:v>20.100000000000001</c:v>
                      </c:pt>
                      <c:pt idx="659">
                        <c:v>21.7</c:v>
                      </c:pt>
                      <c:pt idx="660">
                        <c:v>19.3</c:v>
                      </c:pt>
                      <c:pt idx="661">
                        <c:v>15.9</c:v>
                      </c:pt>
                      <c:pt idx="662">
                        <c:v>14.9</c:v>
                      </c:pt>
                      <c:pt idx="663">
                        <c:v>17.5</c:v>
                      </c:pt>
                      <c:pt idx="664">
                        <c:v>17.5</c:v>
                      </c:pt>
                      <c:pt idx="665">
                        <c:v>17.8</c:v>
                      </c:pt>
                      <c:pt idx="666">
                        <c:v>18.7</c:v>
                      </c:pt>
                      <c:pt idx="667">
                        <c:v>18.100000000000001</c:v>
                      </c:pt>
                      <c:pt idx="668">
                        <c:v>17.8</c:v>
                      </c:pt>
                      <c:pt idx="669">
                        <c:v>18</c:v>
                      </c:pt>
                      <c:pt idx="670">
                        <c:v>17.3</c:v>
                      </c:pt>
                      <c:pt idx="671">
                        <c:v>16.899999999999999</c:v>
                      </c:pt>
                      <c:pt idx="672">
                        <c:v>15.7</c:v>
                      </c:pt>
                      <c:pt idx="673">
                        <c:v>13.7</c:v>
                      </c:pt>
                      <c:pt idx="674">
                        <c:v>13.7</c:v>
                      </c:pt>
                      <c:pt idx="675">
                        <c:v>14.1</c:v>
                      </c:pt>
                      <c:pt idx="676">
                        <c:v>16</c:v>
                      </c:pt>
                      <c:pt idx="677">
                        <c:v>17.100000000000001</c:v>
                      </c:pt>
                      <c:pt idx="678">
                        <c:v>19.3</c:v>
                      </c:pt>
                      <c:pt idx="679">
                        <c:v>20.6</c:v>
                      </c:pt>
                      <c:pt idx="680">
                        <c:v>21.1</c:v>
                      </c:pt>
                      <c:pt idx="681">
                        <c:v>17.8</c:v>
                      </c:pt>
                      <c:pt idx="682">
                        <c:v>15.1</c:v>
                      </c:pt>
                      <c:pt idx="683">
                        <c:v>13.6</c:v>
                      </c:pt>
                      <c:pt idx="684">
                        <c:v>14.4</c:v>
                      </c:pt>
                      <c:pt idx="685">
                        <c:v>15.5</c:v>
                      </c:pt>
                      <c:pt idx="686">
                        <c:v>17.2</c:v>
                      </c:pt>
                      <c:pt idx="687">
                        <c:v>18.2</c:v>
                      </c:pt>
                      <c:pt idx="688">
                        <c:v>16.2</c:v>
                      </c:pt>
                      <c:pt idx="689">
                        <c:v>16.3</c:v>
                      </c:pt>
                      <c:pt idx="690">
                        <c:v>16.3</c:v>
                      </c:pt>
                      <c:pt idx="691">
                        <c:v>16.5</c:v>
                      </c:pt>
                      <c:pt idx="692">
                        <c:v>15.4</c:v>
                      </c:pt>
                      <c:pt idx="693">
                        <c:v>15.9</c:v>
                      </c:pt>
                      <c:pt idx="694">
                        <c:v>16.3</c:v>
                      </c:pt>
                      <c:pt idx="695">
                        <c:v>15.8</c:v>
                      </c:pt>
                      <c:pt idx="696">
                        <c:v>20.7</c:v>
                      </c:pt>
                      <c:pt idx="697">
                        <c:v>18</c:v>
                      </c:pt>
                      <c:pt idx="698">
                        <c:v>8.3000000000000007</c:v>
                      </c:pt>
                      <c:pt idx="699">
                        <c:v>6</c:v>
                      </c:pt>
                      <c:pt idx="700">
                        <c:v>7.3</c:v>
                      </c:pt>
                      <c:pt idx="701">
                        <c:v>11.5</c:v>
                      </c:pt>
                      <c:pt idx="702">
                        <c:v>12</c:v>
                      </c:pt>
                      <c:pt idx="703">
                        <c:v>10</c:v>
                      </c:pt>
                      <c:pt idx="704">
                        <c:v>8</c:v>
                      </c:pt>
                      <c:pt idx="705">
                        <c:v>10.8</c:v>
                      </c:pt>
                      <c:pt idx="706">
                        <c:v>10.7</c:v>
                      </c:pt>
                      <c:pt idx="707">
                        <c:v>11</c:v>
                      </c:pt>
                      <c:pt idx="708">
                        <c:v>12.5</c:v>
                      </c:pt>
                      <c:pt idx="709">
                        <c:v>9.5</c:v>
                      </c:pt>
                      <c:pt idx="710">
                        <c:v>9.8000000000000007</c:v>
                      </c:pt>
                      <c:pt idx="711">
                        <c:v>9.1999999999999993</c:v>
                      </c:pt>
                      <c:pt idx="712">
                        <c:v>4.5</c:v>
                      </c:pt>
                      <c:pt idx="713">
                        <c:v>6.4</c:v>
                      </c:pt>
                      <c:pt idx="714">
                        <c:v>9.1999999999999993</c:v>
                      </c:pt>
                      <c:pt idx="715">
                        <c:v>3.6</c:v>
                      </c:pt>
                      <c:pt idx="716">
                        <c:v>0.7</c:v>
                      </c:pt>
                      <c:pt idx="717">
                        <c:v>5.3</c:v>
                      </c:pt>
                      <c:pt idx="718">
                        <c:v>8.5</c:v>
                      </c:pt>
                      <c:pt idx="719">
                        <c:v>9.3000000000000007</c:v>
                      </c:pt>
                      <c:pt idx="720">
                        <c:v>2.9</c:v>
                      </c:pt>
                      <c:pt idx="721">
                        <c:v>0.8</c:v>
                      </c:pt>
                      <c:pt idx="722">
                        <c:v>3.6</c:v>
                      </c:pt>
                      <c:pt idx="723">
                        <c:v>6.1</c:v>
                      </c:pt>
                      <c:pt idx="724">
                        <c:v>6.8</c:v>
                      </c:pt>
                      <c:pt idx="725">
                        <c:v>7.5</c:v>
                      </c:pt>
                      <c:pt idx="726">
                        <c:v>6.7</c:v>
                      </c:pt>
                      <c:pt idx="727">
                        <c:v>5.9</c:v>
                      </c:pt>
                      <c:pt idx="728">
                        <c:v>5.9</c:v>
                      </c:pt>
                      <c:pt idx="729">
                        <c:v>6.3</c:v>
                      </c:pt>
                      <c:pt idx="730">
                        <c:v>8.1999999999999993</c:v>
                      </c:pt>
                      <c:pt idx="731">
                        <c:v>7.5</c:v>
                      </c:pt>
                      <c:pt idx="732">
                        <c:v>6.1</c:v>
                      </c:pt>
                      <c:pt idx="733">
                        <c:v>6.9</c:v>
                      </c:pt>
                      <c:pt idx="734">
                        <c:v>7.9</c:v>
                      </c:pt>
                      <c:pt idx="735">
                        <c:v>9.1</c:v>
                      </c:pt>
                      <c:pt idx="736">
                        <c:v>8.4</c:v>
                      </c:pt>
                      <c:pt idx="737">
                        <c:v>8.9</c:v>
                      </c:pt>
                      <c:pt idx="738">
                        <c:v>11.8</c:v>
                      </c:pt>
                      <c:pt idx="739">
                        <c:v>10.199999999999999</c:v>
                      </c:pt>
                      <c:pt idx="740">
                        <c:v>10.7</c:v>
                      </c:pt>
                      <c:pt idx="741">
                        <c:v>14.4</c:v>
                      </c:pt>
                      <c:pt idx="742">
                        <c:v>16.600000000000001</c:v>
                      </c:pt>
                      <c:pt idx="743">
                        <c:v>15.1</c:v>
                      </c:pt>
                      <c:pt idx="744">
                        <c:v>9.6</c:v>
                      </c:pt>
                      <c:pt idx="745">
                        <c:v>5.9</c:v>
                      </c:pt>
                      <c:pt idx="746">
                        <c:v>5.9</c:v>
                      </c:pt>
                      <c:pt idx="747">
                        <c:v>6.1</c:v>
                      </c:pt>
                      <c:pt idx="748">
                        <c:v>6.8</c:v>
                      </c:pt>
                      <c:pt idx="749">
                        <c:v>6.1</c:v>
                      </c:pt>
                      <c:pt idx="750">
                        <c:v>3.9</c:v>
                      </c:pt>
                      <c:pt idx="751">
                        <c:v>7.3</c:v>
                      </c:pt>
                      <c:pt idx="752">
                        <c:v>9.1</c:v>
                      </c:pt>
                      <c:pt idx="753">
                        <c:v>-2.1</c:v>
                      </c:pt>
                      <c:pt idx="754">
                        <c:v>-0.4</c:v>
                      </c:pt>
                      <c:pt idx="755">
                        <c:v>6.1</c:v>
                      </c:pt>
                      <c:pt idx="756">
                        <c:v>2.2999999999999998</c:v>
                      </c:pt>
                      <c:pt idx="757">
                        <c:v>2.2000000000000002</c:v>
                      </c:pt>
                      <c:pt idx="758">
                        <c:v>5.6</c:v>
                      </c:pt>
                      <c:pt idx="759">
                        <c:v>5.8</c:v>
                      </c:pt>
                      <c:pt idx="760">
                        <c:v>8.1999999999999993</c:v>
                      </c:pt>
                      <c:pt idx="761">
                        <c:v>12.2</c:v>
                      </c:pt>
                      <c:pt idx="762">
                        <c:v>8</c:v>
                      </c:pt>
                      <c:pt idx="763">
                        <c:v>7.9</c:v>
                      </c:pt>
                      <c:pt idx="764">
                        <c:v>7.4</c:v>
                      </c:pt>
                      <c:pt idx="765">
                        <c:v>7.7</c:v>
                      </c:pt>
                      <c:pt idx="766">
                        <c:v>8.9</c:v>
                      </c:pt>
                      <c:pt idx="767">
                        <c:v>11.3</c:v>
                      </c:pt>
                      <c:pt idx="768">
                        <c:v>10.8</c:v>
                      </c:pt>
                      <c:pt idx="769">
                        <c:v>10.199999999999999</c:v>
                      </c:pt>
                      <c:pt idx="770">
                        <c:v>11</c:v>
                      </c:pt>
                      <c:pt idx="771">
                        <c:v>10.4</c:v>
                      </c:pt>
                      <c:pt idx="772">
                        <c:v>11.5</c:v>
                      </c:pt>
                      <c:pt idx="773">
                        <c:v>10</c:v>
                      </c:pt>
                      <c:pt idx="774">
                        <c:v>8.4</c:v>
                      </c:pt>
                      <c:pt idx="775">
                        <c:v>8.1</c:v>
                      </c:pt>
                      <c:pt idx="776">
                        <c:v>8.9</c:v>
                      </c:pt>
                      <c:pt idx="777">
                        <c:v>11.1</c:v>
                      </c:pt>
                      <c:pt idx="778">
                        <c:v>14.4</c:v>
                      </c:pt>
                      <c:pt idx="779">
                        <c:v>10.3</c:v>
                      </c:pt>
                      <c:pt idx="780">
                        <c:v>6.5</c:v>
                      </c:pt>
                      <c:pt idx="781">
                        <c:v>4.4000000000000004</c:v>
                      </c:pt>
                      <c:pt idx="782">
                        <c:v>8.9</c:v>
                      </c:pt>
                      <c:pt idx="783">
                        <c:v>10.1</c:v>
                      </c:pt>
                      <c:pt idx="784">
                        <c:v>10.5</c:v>
                      </c:pt>
                      <c:pt idx="785">
                        <c:v>7</c:v>
                      </c:pt>
                      <c:pt idx="786">
                        <c:v>6.9</c:v>
                      </c:pt>
                      <c:pt idx="787">
                        <c:v>8.6999999999999993</c:v>
                      </c:pt>
                      <c:pt idx="788">
                        <c:v>11.9</c:v>
                      </c:pt>
                      <c:pt idx="789">
                        <c:v>12</c:v>
                      </c:pt>
                      <c:pt idx="790">
                        <c:v>7.2</c:v>
                      </c:pt>
                      <c:pt idx="791">
                        <c:v>8.9</c:v>
                      </c:pt>
                      <c:pt idx="792">
                        <c:v>11.1</c:v>
                      </c:pt>
                      <c:pt idx="793">
                        <c:v>10.7</c:v>
                      </c:pt>
                      <c:pt idx="794">
                        <c:v>11.6</c:v>
                      </c:pt>
                      <c:pt idx="795">
                        <c:v>13.7</c:v>
                      </c:pt>
                      <c:pt idx="796">
                        <c:v>15.3</c:v>
                      </c:pt>
                      <c:pt idx="797">
                        <c:v>15.8</c:v>
                      </c:pt>
                      <c:pt idx="798">
                        <c:v>14.1</c:v>
                      </c:pt>
                      <c:pt idx="799">
                        <c:v>15.6</c:v>
                      </c:pt>
                      <c:pt idx="800">
                        <c:v>14.1</c:v>
                      </c:pt>
                      <c:pt idx="801">
                        <c:v>7.8</c:v>
                      </c:pt>
                      <c:pt idx="802">
                        <c:v>11.5</c:v>
                      </c:pt>
                      <c:pt idx="803">
                        <c:v>16.3</c:v>
                      </c:pt>
                      <c:pt idx="804">
                        <c:v>14.2</c:v>
                      </c:pt>
                      <c:pt idx="805">
                        <c:v>12.1</c:v>
                      </c:pt>
                      <c:pt idx="806">
                        <c:v>12.9</c:v>
                      </c:pt>
                      <c:pt idx="807">
                        <c:v>12.5</c:v>
                      </c:pt>
                      <c:pt idx="808">
                        <c:v>13.3</c:v>
                      </c:pt>
                      <c:pt idx="809">
                        <c:v>16</c:v>
                      </c:pt>
                      <c:pt idx="810">
                        <c:v>17.2</c:v>
                      </c:pt>
                      <c:pt idx="811">
                        <c:v>17.399999999999999</c:v>
                      </c:pt>
                      <c:pt idx="812">
                        <c:v>14.7</c:v>
                      </c:pt>
                      <c:pt idx="813">
                        <c:v>13.3</c:v>
                      </c:pt>
                      <c:pt idx="814">
                        <c:v>13.8</c:v>
                      </c:pt>
                      <c:pt idx="815">
                        <c:v>13</c:v>
                      </c:pt>
                      <c:pt idx="816">
                        <c:v>13.9</c:v>
                      </c:pt>
                      <c:pt idx="817">
                        <c:v>14.2</c:v>
                      </c:pt>
                      <c:pt idx="818">
                        <c:v>15.3</c:v>
                      </c:pt>
                      <c:pt idx="819">
                        <c:v>18.3</c:v>
                      </c:pt>
                      <c:pt idx="820">
                        <c:v>18.399999999999999</c:v>
                      </c:pt>
                      <c:pt idx="821">
                        <c:v>17</c:v>
                      </c:pt>
                      <c:pt idx="822">
                        <c:v>15.8</c:v>
                      </c:pt>
                      <c:pt idx="823">
                        <c:v>17.2</c:v>
                      </c:pt>
                      <c:pt idx="824">
                        <c:v>15</c:v>
                      </c:pt>
                      <c:pt idx="825">
                        <c:v>12.5</c:v>
                      </c:pt>
                      <c:pt idx="826">
                        <c:v>13.4</c:v>
                      </c:pt>
                      <c:pt idx="827">
                        <c:v>11.7</c:v>
                      </c:pt>
                      <c:pt idx="828">
                        <c:v>12.6</c:v>
                      </c:pt>
                      <c:pt idx="829">
                        <c:v>14.4</c:v>
                      </c:pt>
                      <c:pt idx="830">
                        <c:v>17.600000000000001</c:v>
                      </c:pt>
                      <c:pt idx="831">
                        <c:v>16.399999999999999</c:v>
                      </c:pt>
                      <c:pt idx="832">
                        <c:v>15.1</c:v>
                      </c:pt>
                      <c:pt idx="833">
                        <c:v>15.8</c:v>
                      </c:pt>
                      <c:pt idx="834">
                        <c:v>16.100000000000001</c:v>
                      </c:pt>
                      <c:pt idx="835">
                        <c:v>14.5</c:v>
                      </c:pt>
                      <c:pt idx="836">
                        <c:v>16.100000000000001</c:v>
                      </c:pt>
                      <c:pt idx="837">
                        <c:v>19.2</c:v>
                      </c:pt>
                      <c:pt idx="838">
                        <c:v>19</c:v>
                      </c:pt>
                      <c:pt idx="839">
                        <c:v>19.8</c:v>
                      </c:pt>
                      <c:pt idx="840">
                        <c:v>19.399999999999999</c:v>
                      </c:pt>
                      <c:pt idx="841">
                        <c:v>15.8</c:v>
                      </c:pt>
                      <c:pt idx="842">
                        <c:v>15.3</c:v>
                      </c:pt>
                      <c:pt idx="843">
                        <c:v>13.8</c:v>
                      </c:pt>
                      <c:pt idx="844">
                        <c:v>12.9</c:v>
                      </c:pt>
                      <c:pt idx="845">
                        <c:v>15</c:v>
                      </c:pt>
                      <c:pt idx="846">
                        <c:v>14.1</c:v>
                      </c:pt>
                      <c:pt idx="847">
                        <c:v>17</c:v>
                      </c:pt>
                      <c:pt idx="848">
                        <c:v>16.8</c:v>
                      </c:pt>
                      <c:pt idx="849">
                        <c:v>15.8</c:v>
                      </c:pt>
                      <c:pt idx="850">
                        <c:v>16.8</c:v>
                      </c:pt>
                      <c:pt idx="851">
                        <c:v>18.399999999999999</c:v>
                      </c:pt>
                      <c:pt idx="852">
                        <c:v>17.600000000000001</c:v>
                      </c:pt>
                      <c:pt idx="853">
                        <c:v>17.8</c:v>
                      </c:pt>
                      <c:pt idx="854">
                        <c:v>19.7</c:v>
                      </c:pt>
                      <c:pt idx="855">
                        <c:v>16.8</c:v>
                      </c:pt>
                      <c:pt idx="856">
                        <c:v>14.3</c:v>
                      </c:pt>
                      <c:pt idx="857">
                        <c:v>16.2</c:v>
                      </c:pt>
                      <c:pt idx="858">
                        <c:v>17.100000000000001</c:v>
                      </c:pt>
                      <c:pt idx="859">
                        <c:v>19</c:v>
                      </c:pt>
                      <c:pt idx="860">
                        <c:v>18.8</c:v>
                      </c:pt>
                      <c:pt idx="861">
                        <c:v>17</c:v>
                      </c:pt>
                      <c:pt idx="862">
                        <c:v>16.100000000000001</c:v>
                      </c:pt>
                      <c:pt idx="863">
                        <c:v>17.100000000000001</c:v>
                      </c:pt>
                      <c:pt idx="864">
                        <c:v>18.600000000000001</c:v>
                      </c:pt>
                      <c:pt idx="865">
                        <c:v>19.7</c:v>
                      </c:pt>
                      <c:pt idx="866">
                        <c:v>21.8</c:v>
                      </c:pt>
                      <c:pt idx="867">
                        <c:v>18.100000000000001</c:v>
                      </c:pt>
                      <c:pt idx="868">
                        <c:v>20.399999999999999</c:v>
                      </c:pt>
                      <c:pt idx="869">
                        <c:v>18.899999999999999</c:v>
                      </c:pt>
                      <c:pt idx="870">
                        <c:v>18</c:v>
                      </c:pt>
                      <c:pt idx="871">
                        <c:v>18.2</c:v>
                      </c:pt>
                      <c:pt idx="872">
                        <c:v>18.600000000000001</c:v>
                      </c:pt>
                      <c:pt idx="873">
                        <c:v>19.2</c:v>
                      </c:pt>
                      <c:pt idx="874">
                        <c:v>20.5</c:v>
                      </c:pt>
                      <c:pt idx="875">
                        <c:v>21.7</c:v>
                      </c:pt>
                      <c:pt idx="876">
                        <c:v>21.9</c:v>
                      </c:pt>
                      <c:pt idx="877">
                        <c:v>21.8</c:v>
                      </c:pt>
                      <c:pt idx="878">
                        <c:v>22</c:v>
                      </c:pt>
                      <c:pt idx="879">
                        <c:v>20.8</c:v>
                      </c:pt>
                      <c:pt idx="880">
                        <c:v>20.5</c:v>
                      </c:pt>
                      <c:pt idx="881">
                        <c:v>21.7</c:v>
                      </c:pt>
                      <c:pt idx="882">
                        <c:v>23.6</c:v>
                      </c:pt>
                      <c:pt idx="883">
                        <c:v>21.8</c:v>
                      </c:pt>
                      <c:pt idx="884">
                        <c:v>22.7</c:v>
                      </c:pt>
                      <c:pt idx="885">
                        <c:v>20.3</c:v>
                      </c:pt>
                      <c:pt idx="886">
                        <c:v>18.7</c:v>
                      </c:pt>
                      <c:pt idx="887">
                        <c:v>19.7</c:v>
                      </c:pt>
                      <c:pt idx="888">
                        <c:v>20.5</c:v>
                      </c:pt>
                      <c:pt idx="889">
                        <c:v>21.4</c:v>
                      </c:pt>
                      <c:pt idx="890">
                        <c:v>22.6</c:v>
                      </c:pt>
                      <c:pt idx="891">
                        <c:v>22.8</c:v>
                      </c:pt>
                      <c:pt idx="892">
                        <c:v>23</c:v>
                      </c:pt>
                      <c:pt idx="893">
                        <c:v>22.5</c:v>
                      </c:pt>
                      <c:pt idx="894">
                        <c:v>22.9</c:v>
                      </c:pt>
                      <c:pt idx="895">
                        <c:v>22.6</c:v>
                      </c:pt>
                      <c:pt idx="896">
                        <c:v>22.1</c:v>
                      </c:pt>
                      <c:pt idx="897">
                        <c:v>22.9</c:v>
                      </c:pt>
                      <c:pt idx="898">
                        <c:v>22.9</c:v>
                      </c:pt>
                      <c:pt idx="899">
                        <c:v>23.5</c:v>
                      </c:pt>
                      <c:pt idx="900">
                        <c:v>23.1</c:v>
                      </c:pt>
                      <c:pt idx="901">
                        <c:v>23.5</c:v>
                      </c:pt>
                      <c:pt idx="902">
                        <c:v>23.1</c:v>
                      </c:pt>
                      <c:pt idx="903">
                        <c:v>23.4</c:v>
                      </c:pt>
                      <c:pt idx="904">
                        <c:v>23.9</c:v>
                      </c:pt>
                      <c:pt idx="905">
                        <c:v>22.4</c:v>
                      </c:pt>
                      <c:pt idx="906">
                        <c:v>23.9</c:v>
                      </c:pt>
                      <c:pt idx="907">
                        <c:v>23.7</c:v>
                      </c:pt>
                      <c:pt idx="908">
                        <c:v>24.4</c:v>
                      </c:pt>
                      <c:pt idx="909">
                        <c:v>24.5</c:v>
                      </c:pt>
                      <c:pt idx="910">
                        <c:v>24.2</c:v>
                      </c:pt>
                      <c:pt idx="911">
                        <c:v>23.9</c:v>
                      </c:pt>
                      <c:pt idx="912">
                        <c:v>25</c:v>
                      </c:pt>
                      <c:pt idx="913">
                        <c:v>24.7</c:v>
                      </c:pt>
                      <c:pt idx="914">
                        <c:v>24.8</c:v>
                      </c:pt>
                      <c:pt idx="915">
                        <c:v>26.3</c:v>
                      </c:pt>
                      <c:pt idx="916">
                        <c:v>24.8</c:v>
                      </c:pt>
                      <c:pt idx="917">
                        <c:v>25.4</c:v>
                      </c:pt>
                      <c:pt idx="918">
                        <c:v>24.8</c:v>
                      </c:pt>
                      <c:pt idx="919">
                        <c:v>26.1</c:v>
                      </c:pt>
                      <c:pt idx="920">
                        <c:v>26</c:v>
                      </c:pt>
                      <c:pt idx="921">
                        <c:v>26.2</c:v>
                      </c:pt>
                      <c:pt idx="922">
                        <c:v>26.2</c:v>
                      </c:pt>
                      <c:pt idx="923">
                        <c:v>26.5</c:v>
                      </c:pt>
                      <c:pt idx="924">
                        <c:v>26.2</c:v>
                      </c:pt>
                      <c:pt idx="925">
                        <c:v>26.4</c:v>
                      </c:pt>
                      <c:pt idx="926">
                        <c:v>26.7</c:v>
                      </c:pt>
                      <c:pt idx="927">
                        <c:v>26.6</c:v>
                      </c:pt>
                      <c:pt idx="928">
                        <c:v>25.9</c:v>
                      </c:pt>
                      <c:pt idx="929">
                        <c:v>25.9</c:v>
                      </c:pt>
                      <c:pt idx="930">
                        <c:v>25.6</c:v>
                      </c:pt>
                      <c:pt idx="931">
                        <c:v>26.1</c:v>
                      </c:pt>
                      <c:pt idx="932">
                        <c:v>25.8</c:v>
                      </c:pt>
                      <c:pt idx="933">
                        <c:v>26.8</c:v>
                      </c:pt>
                      <c:pt idx="934">
                        <c:v>25.7</c:v>
                      </c:pt>
                      <c:pt idx="935">
                        <c:v>26.4</c:v>
                      </c:pt>
                      <c:pt idx="936">
                        <c:v>27.9</c:v>
                      </c:pt>
                      <c:pt idx="937">
                        <c:v>28</c:v>
                      </c:pt>
                      <c:pt idx="938">
                        <c:v>26.9</c:v>
                      </c:pt>
                      <c:pt idx="939">
                        <c:v>28.1</c:v>
                      </c:pt>
                      <c:pt idx="940">
                        <c:v>27.9</c:v>
                      </c:pt>
                      <c:pt idx="941">
                        <c:v>28.7</c:v>
                      </c:pt>
                      <c:pt idx="942">
                        <c:v>29.6</c:v>
                      </c:pt>
                      <c:pt idx="943">
                        <c:v>30.2</c:v>
                      </c:pt>
                      <c:pt idx="944">
                        <c:v>29.4</c:v>
                      </c:pt>
                      <c:pt idx="945">
                        <c:v>28.6</c:v>
                      </c:pt>
                      <c:pt idx="946">
                        <c:v>30</c:v>
                      </c:pt>
                      <c:pt idx="947">
                        <c:v>30.4</c:v>
                      </c:pt>
                      <c:pt idx="948">
                        <c:v>30.6</c:v>
                      </c:pt>
                      <c:pt idx="949">
                        <c:v>30</c:v>
                      </c:pt>
                      <c:pt idx="950">
                        <c:v>27.4</c:v>
                      </c:pt>
                      <c:pt idx="951">
                        <c:v>28</c:v>
                      </c:pt>
                      <c:pt idx="952">
                        <c:v>27.7</c:v>
                      </c:pt>
                      <c:pt idx="953">
                        <c:v>27.5</c:v>
                      </c:pt>
                      <c:pt idx="954">
                        <c:v>27.2</c:v>
                      </c:pt>
                      <c:pt idx="955">
                        <c:v>28</c:v>
                      </c:pt>
                      <c:pt idx="956">
                        <c:v>27.6</c:v>
                      </c:pt>
                      <c:pt idx="957">
                        <c:v>27.8</c:v>
                      </c:pt>
                      <c:pt idx="958">
                        <c:v>27</c:v>
                      </c:pt>
                      <c:pt idx="959">
                        <c:v>27.5</c:v>
                      </c:pt>
                      <c:pt idx="960">
                        <c:v>28.1</c:v>
                      </c:pt>
                      <c:pt idx="961">
                        <c:v>28.4</c:v>
                      </c:pt>
                      <c:pt idx="962">
                        <c:v>28.6</c:v>
                      </c:pt>
                      <c:pt idx="963">
                        <c:v>27.7</c:v>
                      </c:pt>
                      <c:pt idx="964">
                        <c:v>27.1</c:v>
                      </c:pt>
                      <c:pt idx="965">
                        <c:v>26.1</c:v>
                      </c:pt>
                      <c:pt idx="966">
                        <c:v>26.7</c:v>
                      </c:pt>
                      <c:pt idx="967">
                        <c:v>26.2</c:v>
                      </c:pt>
                      <c:pt idx="968">
                        <c:v>27.7</c:v>
                      </c:pt>
                      <c:pt idx="969">
                        <c:v>28.1</c:v>
                      </c:pt>
                      <c:pt idx="970">
                        <c:v>27.2</c:v>
                      </c:pt>
                      <c:pt idx="971">
                        <c:v>25.5</c:v>
                      </c:pt>
                      <c:pt idx="972">
                        <c:v>26</c:v>
                      </c:pt>
                      <c:pt idx="973">
                        <c:v>26.2</c:v>
                      </c:pt>
                      <c:pt idx="974">
                        <c:v>26.7</c:v>
                      </c:pt>
                      <c:pt idx="975">
                        <c:v>27.4</c:v>
                      </c:pt>
                      <c:pt idx="976">
                        <c:v>28.2</c:v>
                      </c:pt>
                      <c:pt idx="977">
                        <c:v>27.4</c:v>
                      </c:pt>
                      <c:pt idx="978">
                        <c:v>27.4</c:v>
                      </c:pt>
                      <c:pt idx="979">
                        <c:v>26.3</c:v>
                      </c:pt>
                      <c:pt idx="980">
                        <c:v>25.6</c:v>
                      </c:pt>
                      <c:pt idx="981">
                        <c:v>25.2</c:v>
                      </c:pt>
                      <c:pt idx="982">
                        <c:v>25.2</c:v>
                      </c:pt>
                      <c:pt idx="983">
                        <c:v>26</c:v>
                      </c:pt>
                      <c:pt idx="984">
                        <c:v>26.6</c:v>
                      </c:pt>
                      <c:pt idx="985">
                        <c:v>26.9</c:v>
                      </c:pt>
                      <c:pt idx="986">
                        <c:v>25.8</c:v>
                      </c:pt>
                      <c:pt idx="987">
                        <c:v>27.5</c:v>
                      </c:pt>
                      <c:pt idx="988">
                        <c:v>26.3</c:v>
                      </c:pt>
                      <c:pt idx="989">
                        <c:v>25.5</c:v>
                      </c:pt>
                      <c:pt idx="990">
                        <c:v>25.9</c:v>
                      </c:pt>
                      <c:pt idx="991">
                        <c:v>25.7</c:v>
                      </c:pt>
                      <c:pt idx="992">
                        <c:v>26.4</c:v>
                      </c:pt>
                      <c:pt idx="993">
                        <c:v>25.2</c:v>
                      </c:pt>
                      <c:pt idx="994">
                        <c:v>24.2</c:v>
                      </c:pt>
                      <c:pt idx="995">
                        <c:v>24</c:v>
                      </c:pt>
                      <c:pt idx="996">
                        <c:v>24.4</c:v>
                      </c:pt>
                      <c:pt idx="997">
                        <c:v>25.2</c:v>
                      </c:pt>
                      <c:pt idx="998">
                        <c:v>25.8</c:v>
                      </c:pt>
                      <c:pt idx="999">
                        <c:v>25.5</c:v>
                      </c:pt>
                      <c:pt idx="1000">
                        <c:v>25.5</c:v>
                      </c:pt>
                      <c:pt idx="1001">
                        <c:v>24.3</c:v>
                      </c:pt>
                      <c:pt idx="1002">
                        <c:v>21.4</c:v>
                      </c:pt>
                      <c:pt idx="1003">
                        <c:v>21.9</c:v>
                      </c:pt>
                      <c:pt idx="1004">
                        <c:v>21.8</c:v>
                      </c:pt>
                      <c:pt idx="1005">
                        <c:v>22.5</c:v>
                      </c:pt>
                      <c:pt idx="1006">
                        <c:v>22.5</c:v>
                      </c:pt>
                      <c:pt idx="1007">
                        <c:v>21.3</c:v>
                      </c:pt>
                      <c:pt idx="1008">
                        <c:v>20.399999999999999</c:v>
                      </c:pt>
                      <c:pt idx="1009">
                        <c:v>19.8</c:v>
                      </c:pt>
                      <c:pt idx="1010">
                        <c:v>20.6</c:v>
                      </c:pt>
                      <c:pt idx="1011">
                        <c:v>21.7</c:v>
                      </c:pt>
                      <c:pt idx="1012">
                        <c:v>21.2</c:v>
                      </c:pt>
                      <c:pt idx="1013">
                        <c:v>21.2</c:v>
                      </c:pt>
                      <c:pt idx="1014">
                        <c:v>20.6</c:v>
                      </c:pt>
                      <c:pt idx="1015">
                        <c:v>20.8</c:v>
                      </c:pt>
                      <c:pt idx="1016">
                        <c:v>20.7</c:v>
                      </c:pt>
                      <c:pt idx="1017">
                        <c:v>19.8</c:v>
                      </c:pt>
                      <c:pt idx="1018">
                        <c:v>19.399999999999999</c:v>
                      </c:pt>
                      <c:pt idx="1019">
                        <c:v>18.8</c:v>
                      </c:pt>
                      <c:pt idx="1020">
                        <c:v>19.3</c:v>
                      </c:pt>
                      <c:pt idx="1021">
                        <c:v>21.1</c:v>
                      </c:pt>
                      <c:pt idx="1022">
                        <c:v>17.399999999999999</c:v>
                      </c:pt>
                      <c:pt idx="1023">
                        <c:v>16.600000000000001</c:v>
                      </c:pt>
                      <c:pt idx="1024">
                        <c:v>17.8</c:v>
                      </c:pt>
                      <c:pt idx="1025">
                        <c:v>17.8</c:v>
                      </c:pt>
                      <c:pt idx="1026">
                        <c:v>18.399999999999999</c:v>
                      </c:pt>
                      <c:pt idx="1027">
                        <c:v>19.399999999999999</c:v>
                      </c:pt>
                      <c:pt idx="1028">
                        <c:v>20</c:v>
                      </c:pt>
                      <c:pt idx="1029">
                        <c:v>19.100000000000001</c:v>
                      </c:pt>
                      <c:pt idx="1030">
                        <c:v>18.2</c:v>
                      </c:pt>
                      <c:pt idx="1031">
                        <c:v>18.3</c:v>
                      </c:pt>
                      <c:pt idx="1032">
                        <c:v>18.899999999999999</c:v>
                      </c:pt>
                      <c:pt idx="1033">
                        <c:v>18.7</c:v>
                      </c:pt>
                      <c:pt idx="1034">
                        <c:v>20.6</c:v>
                      </c:pt>
                      <c:pt idx="1035">
                        <c:v>21.4</c:v>
                      </c:pt>
                      <c:pt idx="1036">
                        <c:v>22.7</c:v>
                      </c:pt>
                      <c:pt idx="1037">
                        <c:v>22.8</c:v>
                      </c:pt>
                      <c:pt idx="1038">
                        <c:v>23.1</c:v>
                      </c:pt>
                      <c:pt idx="1039">
                        <c:v>18.7</c:v>
                      </c:pt>
                      <c:pt idx="1040">
                        <c:v>15</c:v>
                      </c:pt>
                      <c:pt idx="1041">
                        <c:v>16.399999999999999</c:v>
                      </c:pt>
                      <c:pt idx="1042">
                        <c:v>19.3</c:v>
                      </c:pt>
                      <c:pt idx="1043">
                        <c:v>17.899999999999999</c:v>
                      </c:pt>
                      <c:pt idx="1044">
                        <c:v>14.2</c:v>
                      </c:pt>
                      <c:pt idx="1045">
                        <c:v>11.1</c:v>
                      </c:pt>
                      <c:pt idx="1046">
                        <c:v>10</c:v>
                      </c:pt>
                      <c:pt idx="1047">
                        <c:v>12</c:v>
                      </c:pt>
                      <c:pt idx="1048">
                        <c:v>13.1</c:v>
                      </c:pt>
                      <c:pt idx="1049">
                        <c:v>12.8</c:v>
                      </c:pt>
                      <c:pt idx="1050">
                        <c:v>8.8000000000000007</c:v>
                      </c:pt>
                      <c:pt idx="1051">
                        <c:v>8</c:v>
                      </c:pt>
                      <c:pt idx="1052">
                        <c:v>12.5</c:v>
                      </c:pt>
                      <c:pt idx="1053">
                        <c:v>13.7</c:v>
                      </c:pt>
                      <c:pt idx="1054">
                        <c:v>14</c:v>
                      </c:pt>
                      <c:pt idx="1055">
                        <c:v>16.600000000000001</c:v>
                      </c:pt>
                      <c:pt idx="1056">
                        <c:v>17.600000000000001</c:v>
                      </c:pt>
                      <c:pt idx="1057">
                        <c:v>9.1</c:v>
                      </c:pt>
                      <c:pt idx="1058">
                        <c:v>8.1</c:v>
                      </c:pt>
                      <c:pt idx="1059">
                        <c:v>10.9</c:v>
                      </c:pt>
                      <c:pt idx="1060">
                        <c:v>13.9</c:v>
                      </c:pt>
                      <c:pt idx="1061">
                        <c:v>10.8</c:v>
                      </c:pt>
                      <c:pt idx="1062">
                        <c:v>12.1</c:v>
                      </c:pt>
                      <c:pt idx="1063">
                        <c:v>7.5</c:v>
                      </c:pt>
                      <c:pt idx="1064">
                        <c:v>6.3</c:v>
                      </c:pt>
                      <c:pt idx="1065">
                        <c:v>8.4</c:v>
                      </c:pt>
                      <c:pt idx="1066">
                        <c:v>10.1</c:v>
                      </c:pt>
                      <c:pt idx="1067">
                        <c:v>10.3</c:v>
                      </c:pt>
                      <c:pt idx="1068">
                        <c:v>12.6</c:v>
                      </c:pt>
                      <c:pt idx="1069">
                        <c:v>13.7</c:v>
                      </c:pt>
                      <c:pt idx="1070">
                        <c:v>11.9</c:v>
                      </c:pt>
                      <c:pt idx="1071">
                        <c:v>16.600000000000001</c:v>
                      </c:pt>
                      <c:pt idx="1072">
                        <c:v>18.2</c:v>
                      </c:pt>
                      <c:pt idx="1073">
                        <c:v>18</c:v>
                      </c:pt>
                      <c:pt idx="1074">
                        <c:v>16.3</c:v>
                      </c:pt>
                      <c:pt idx="1075">
                        <c:v>14.4</c:v>
                      </c:pt>
                      <c:pt idx="1076">
                        <c:v>14.7</c:v>
                      </c:pt>
                      <c:pt idx="1077">
                        <c:v>17.2</c:v>
                      </c:pt>
                      <c:pt idx="1078">
                        <c:v>16.7</c:v>
                      </c:pt>
                      <c:pt idx="1079">
                        <c:v>5.3</c:v>
                      </c:pt>
                      <c:pt idx="1080">
                        <c:v>2.8</c:v>
                      </c:pt>
                      <c:pt idx="1081">
                        <c:v>4.3</c:v>
                      </c:pt>
                      <c:pt idx="1082">
                        <c:v>6.5</c:v>
                      </c:pt>
                      <c:pt idx="1083">
                        <c:v>4.4000000000000004</c:v>
                      </c:pt>
                      <c:pt idx="1084">
                        <c:v>0.2</c:v>
                      </c:pt>
                      <c:pt idx="1085">
                        <c:v>0.7</c:v>
                      </c:pt>
                      <c:pt idx="1086">
                        <c:v>3.9</c:v>
                      </c:pt>
                      <c:pt idx="1087">
                        <c:v>7.1</c:v>
                      </c:pt>
                      <c:pt idx="1088">
                        <c:v>6.1</c:v>
                      </c:pt>
                      <c:pt idx="1089">
                        <c:v>8.6</c:v>
                      </c:pt>
                      <c:pt idx="1090">
                        <c:v>9.9</c:v>
                      </c:pt>
                      <c:pt idx="1091">
                        <c:v>10.7</c:v>
                      </c:pt>
                      <c:pt idx="1092">
                        <c:v>10.3</c:v>
                      </c:pt>
                      <c:pt idx="1093">
                        <c:v>11.9</c:v>
                      </c:pt>
                      <c:pt idx="1094">
                        <c:v>9.8000000000000007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202-4228-9DD4-A4232533423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서귀포시_종관기상관측!$F$1</c15:sqref>
                        </c15:formulaRef>
                      </c:ext>
                    </c:extLst>
                    <c:strCache>
                      <c:ptCount val="1"/>
                      <c:pt idx="0">
                        <c:v>평균 풍속(m/s)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서귀포시_종관기상관측!$F$2:$F$1096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1.4</c:v>
                      </c:pt>
                      <c:pt idx="1">
                        <c:v>1.3</c:v>
                      </c:pt>
                      <c:pt idx="2">
                        <c:v>1.5</c:v>
                      </c:pt>
                      <c:pt idx="3">
                        <c:v>1.3</c:v>
                      </c:pt>
                      <c:pt idx="4">
                        <c:v>1.1000000000000001</c:v>
                      </c:pt>
                      <c:pt idx="5">
                        <c:v>2</c:v>
                      </c:pt>
                      <c:pt idx="6">
                        <c:v>2.2000000000000002</c:v>
                      </c:pt>
                      <c:pt idx="7">
                        <c:v>1.6</c:v>
                      </c:pt>
                      <c:pt idx="8">
                        <c:v>1.7</c:v>
                      </c:pt>
                      <c:pt idx="9">
                        <c:v>1.1000000000000001</c:v>
                      </c:pt>
                      <c:pt idx="10">
                        <c:v>0.9</c:v>
                      </c:pt>
                      <c:pt idx="11">
                        <c:v>1.3</c:v>
                      </c:pt>
                      <c:pt idx="12">
                        <c:v>1.8</c:v>
                      </c:pt>
                      <c:pt idx="13">
                        <c:v>1.2</c:v>
                      </c:pt>
                      <c:pt idx="14">
                        <c:v>2.4</c:v>
                      </c:pt>
                      <c:pt idx="15">
                        <c:v>1.7</c:v>
                      </c:pt>
                      <c:pt idx="16">
                        <c:v>1.9</c:v>
                      </c:pt>
                      <c:pt idx="17">
                        <c:v>2.4</c:v>
                      </c:pt>
                      <c:pt idx="18">
                        <c:v>1.9</c:v>
                      </c:pt>
                      <c:pt idx="19">
                        <c:v>1.5</c:v>
                      </c:pt>
                      <c:pt idx="20">
                        <c:v>1.3</c:v>
                      </c:pt>
                      <c:pt idx="21">
                        <c:v>0.9</c:v>
                      </c:pt>
                      <c:pt idx="22">
                        <c:v>3.2</c:v>
                      </c:pt>
                      <c:pt idx="23">
                        <c:v>3.5</c:v>
                      </c:pt>
                      <c:pt idx="24">
                        <c:v>3.6</c:v>
                      </c:pt>
                      <c:pt idx="25">
                        <c:v>1.7</c:v>
                      </c:pt>
                      <c:pt idx="26">
                        <c:v>1.3</c:v>
                      </c:pt>
                      <c:pt idx="27">
                        <c:v>2.6</c:v>
                      </c:pt>
                      <c:pt idx="28">
                        <c:v>1.8</c:v>
                      </c:pt>
                      <c:pt idx="29">
                        <c:v>1.5</c:v>
                      </c:pt>
                      <c:pt idx="30">
                        <c:v>2.4</c:v>
                      </c:pt>
                      <c:pt idx="31">
                        <c:v>3</c:v>
                      </c:pt>
                      <c:pt idx="32">
                        <c:v>1.5</c:v>
                      </c:pt>
                      <c:pt idx="33">
                        <c:v>1.5</c:v>
                      </c:pt>
                      <c:pt idx="34">
                        <c:v>1.5</c:v>
                      </c:pt>
                      <c:pt idx="35">
                        <c:v>0.9</c:v>
                      </c:pt>
                      <c:pt idx="36">
                        <c:v>2.1</c:v>
                      </c:pt>
                      <c:pt idx="37">
                        <c:v>1.2</c:v>
                      </c:pt>
                      <c:pt idx="38">
                        <c:v>1.9</c:v>
                      </c:pt>
                      <c:pt idx="39">
                        <c:v>1.4</c:v>
                      </c:pt>
                      <c:pt idx="40">
                        <c:v>1.5</c:v>
                      </c:pt>
                      <c:pt idx="41">
                        <c:v>1.3</c:v>
                      </c:pt>
                      <c:pt idx="42">
                        <c:v>0.8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2.2000000000000002</c:v>
                      </c:pt>
                      <c:pt idx="46">
                        <c:v>3.2</c:v>
                      </c:pt>
                      <c:pt idx="47">
                        <c:v>3</c:v>
                      </c:pt>
                      <c:pt idx="48">
                        <c:v>2.8</c:v>
                      </c:pt>
                      <c:pt idx="49">
                        <c:v>2.1</c:v>
                      </c:pt>
                      <c:pt idx="50">
                        <c:v>2.6</c:v>
                      </c:pt>
                      <c:pt idx="51">
                        <c:v>2.6</c:v>
                      </c:pt>
                      <c:pt idx="52">
                        <c:v>2</c:v>
                      </c:pt>
                      <c:pt idx="53">
                        <c:v>1.4</c:v>
                      </c:pt>
                      <c:pt idx="54">
                        <c:v>1.7</c:v>
                      </c:pt>
                      <c:pt idx="55">
                        <c:v>3.2</c:v>
                      </c:pt>
                      <c:pt idx="56">
                        <c:v>5.6</c:v>
                      </c:pt>
                      <c:pt idx="57">
                        <c:v>6</c:v>
                      </c:pt>
                      <c:pt idx="58">
                        <c:v>2.9</c:v>
                      </c:pt>
                      <c:pt idx="59">
                        <c:v>2</c:v>
                      </c:pt>
                      <c:pt idx="60">
                        <c:v>1.9</c:v>
                      </c:pt>
                      <c:pt idx="61">
                        <c:v>1.7</c:v>
                      </c:pt>
                      <c:pt idx="62">
                        <c:v>1.5</c:v>
                      </c:pt>
                      <c:pt idx="63">
                        <c:v>1.1000000000000001</c:v>
                      </c:pt>
                      <c:pt idx="64">
                        <c:v>2.8</c:v>
                      </c:pt>
                      <c:pt idx="65">
                        <c:v>2.5</c:v>
                      </c:pt>
                      <c:pt idx="66">
                        <c:v>1.4</c:v>
                      </c:pt>
                      <c:pt idx="67">
                        <c:v>1.1000000000000001</c:v>
                      </c:pt>
                      <c:pt idx="68">
                        <c:v>1.8</c:v>
                      </c:pt>
                      <c:pt idx="69">
                        <c:v>1.8</c:v>
                      </c:pt>
                      <c:pt idx="70">
                        <c:v>1.4</c:v>
                      </c:pt>
                      <c:pt idx="71">
                        <c:v>1.1000000000000001</c:v>
                      </c:pt>
                      <c:pt idx="72">
                        <c:v>1.5</c:v>
                      </c:pt>
                      <c:pt idx="73">
                        <c:v>1.2</c:v>
                      </c:pt>
                      <c:pt idx="74">
                        <c:v>2</c:v>
                      </c:pt>
                      <c:pt idx="75">
                        <c:v>1.6</c:v>
                      </c:pt>
                      <c:pt idx="76">
                        <c:v>2.2999999999999998</c:v>
                      </c:pt>
                      <c:pt idx="77">
                        <c:v>3.5</c:v>
                      </c:pt>
                      <c:pt idx="78">
                        <c:v>1.7</c:v>
                      </c:pt>
                      <c:pt idx="79">
                        <c:v>1.8</c:v>
                      </c:pt>
                      <c:pt idx="80">
                        <c:v>2.1</c:v>
                      </c:pt>
                      <c:pt idx="81">
                        <c:v>2.2999999999999998</c:v>
                      </c:pt>
                      <c:pt idx="82">
                        <c:v>0.8</c:v>
                      </c:pt>
                      <c:pt idx="83">
                        <c:v>1.6</c:v>
                      </c:pt>
                      <c:pt idx="84">
                        <c:v>1.2</c:v>
                      </c:pt>
                      <c:pt idx="85">
                        <c:v>2.5</c:v>
                      </c:pt>
                      <c:pt idx="86">
                        <c:v>1.6</c:v>
                      </c:pt>
                      <c:pt idx="87">
                        <c:v>1.5</c:v>
                      </c:pt>
                      <c:pt idx="88">
                        <c:v>1.4</c:v>
                      </c:pt>
                      <c:pt idx="89">
                        <c:v>2.5</c:v>
                      </c:pt>
                      <c:pt idx="90">
                        <c:v>4.5</c:v>
                      </c:pt>
                      <c:pt idx="91">
                        <c:v>4</c:v>
                      </c:pt>
                      <c:pt idx="92">
                        <c:v>1.9</c:v>
                      </c:pt>
                      <c:pt idx="93">
                        <c:v>0.9</c:v>
                      </c:pt>
                      <c:pt idx="94">
                        <c:v>2.8</c:v>
                      </c:pt>
                      <c:pt idx="95">
                        <c:v>1.5</c:v>
                      </c:pt>
                      <c:pt idx="96">
                        <c:v>1.6</c:v>
                      </c:pt>
                      <c:pt idx="97">
                        <c:v>1.3</c:v>
                      </c:pt>
                      <c:pt idx="98">
                        <c:v>2.4</c:v>
                      </c:pt>
                      <c:pt idx="99">
                        <c:v>3.5</c:v>
                      </c:pt>
                      <c:pt idx="100">
                        <c:v>2.4</c:v>
                      </c:pt>
                      <c:pt idx="101">
                        <c:v>1.8</c:v>
                      </c:pt>
                      <c:pt idx="102">
                        <c:v>1.4</c:v>
                      </c:pt>
                      <c:pt idx="103">
                        <c:v>1.8</c:v>
                      </c:pt>
                      <c:pt idx="104">
                        <c:v>1.5</c:v>
                      </c:pt>
                      <c:pt idx="105">
                        <c:v>1.5</c:v>
                      </c:pt>
                      <c:pt idx="106">
                        <c:v>1.7</c:v>
                      </c:pt>
                      <c:pt idx="107">
                        <c:v>2.5</c:v>
                      </c:pt>
                      <c:pt idx="108">
                        <c:v>1.5</c:v>
                      </c:pt>
                      <c:pt idx="109">
                        <c:v>1.6</c:v>
                      </c:pt>
                      <c:pt idx="110">
                        <c:v>1.4</c:v>
                      </c:pt>
                      <c:pt idx="111">
                        <c:v>2.1</c:v>
                      </c:pt>
                      <c:pt idx="112">
                        <c:v>3.3</c:v>
                      </c:pt>
                      <c:pt idx="113">
                        <c:v>2.2999999999999998</c:v>
                      </c:pt>
                      <c:pt idx="114">
                        <c:v>1.7</c:v>
                      </c:pt>
                      <c:pt idx="115">
                        <c:v>2.5</c:v>
                      </c:pt>
                      <c:pt idx="116">
                        <c:v>1.1000000000000001</c:v>
                      </c:pt>
                      <c:pt idx="117">
                        <c:v>0.8</c:v>
                      </c:pt>
                      <c:pt idx="118">
                        <c:v>1.8</c:v>
                      </c:pt>
                      <c:pt idx="119">
                        <c:v>2.4</c:v>
                      </c:pt>
                      <c:pt idx="120">
                        <c:v>2.1</c:v>
                      </c:pt>
                      <c:pt idx="121">
                        <c:v>1.7</c:v>
                      </c:pt>
                      <c:pt idx="122">
                        <c:v>1.4</c:v>
                      </c:pt>
                      <c:pt idx="123">
                        <c:v>2.8</c:v>
                      </c:pt>
                      <c:pt idx="124">
                        <c:v>1.8</c:v>
                      </c:pt>
                      <c:pt idx="125">
                        <c:v>1.4</c:v>
                      </c:pt>
                      <c:pt idx="126">
                        <c:v>2.4</c:v>
                      </c:pt>
                      <c:pt idx="127">
                        <c:v>1.9</c:v>
                      </c:pt>
                      <c:pt idx="128">
                        <c:v>1.3</c:v>
                      </c:pt>
                      <c:pt idx="129">
                        <c:v>1</c:v>
                      </c:pt>
                      <c:pt idx="130">
                        <c:v>2.9</c:v>
                      </c:pt>
                      <c:pt idx="131">
                        <c:v>4.4000000000000004</c:v>
                      </c:pt>
                      <c:pt idx="132">
                        <c:v>2.2000000000000002</c:v>
                      </c:pt>
                      <c:pt idx="133">
                        <c:v>1.7</c:v>
                      </c:pt>
                      <c:pt idx="134">
                        <c:v>1.6</c:v>
                      </c:pt>
                      <c:pt idx="135">
                        <c:v>1.7</c:v>
                      </c:pt>
                      <c:pt idx="136">
                        <c:v>1.7</c:v>
                      </c:pt>
                      <c:pt idx="137">
                        <c:v>0.8</c:v>
                      </c:pt>
                      <c:pt idx="138">
                        <c:v>0.9</c:v>
                      </c:pt>
                      <c:pt idx="139">
                        <c:v>2.2000000000000002</c:v>
                      </c:pt>
                      <c:pt idx="140">
                        <c:v>1.3</c:v>
                      </c:pt>
                      <c:pt idx="141">
                        <c:v>1.1000000000000001</c:v>
                      </c:pt>
                      <c:pt idx="142">
                        <c:v>1.1000000000000001</c:v>
                      </c:pt>
                      <c:pt idx="143">
                        <c:v>0.9</c:v>
                      </c:pt>
                      <c:pt idx="144">
                        <c:v>2</c:v>
                      </c:pt>
                      <c:pt idx="145">
                        <c:v>1.3</c:v>
                      </c:pt>
                      <c:pt idx="146">
                        <c:v>2.2999999999999998</c:v>
                      </c:pt>
                      <c:pt idx="147">
                        <c:v>1.8</c:v>
                      </c:pt>
                      <c:pt idx="148">
                        <c:v>1.6</c:v>
                      </c:pt>
                      <c:pt idx="149">
                        <c:v>1</c:v>
                      </c:pt>
                      <c:pt idx="150">
                        <c:v>1.3</c:v>
                      </c:pt>
                      <c:pt idx="151">
                        <c:v>1.3</c:v>
                      </c:pt>
                      <c:pt idx="152">
                        <c:v>1.4</c:v>
                      </c:pt>
                      <c:pt idx="153">
                        <c:v>1.9</c:v>
                      </c:pt>
                      <c:pt idx="154">
                        <c:v>1.6</c:v>
                      </c:pt>
                      <c:pt idx="155">
                        <c:v>2.6</c:v>
                      </c:pt>
                      <c:pt idx="156">
                        <c:v>1.6</c:v>
                      </c:pt>
                      <c:pt idx="157">
                        <c:v>1</c:v>
                      </c:pt>
                      <c:pt idx="158">
                        <c:v>1.3</c:v>
                      </c:pt>
                      <c:pt idx="159">
                        <c:v>1.4</c:v>
                      </c:pt>
                      <c:pt idx="160">
                        <c:v>1.5</c:v>
                      </c:pt>
                      <c:pt idx="161">
                        <c:v>1.1000000000000001</c:v>
                      </c:pt>
                      <c:pt idx="162">
                        <c:v>0.9</c:v>
                      </c:pt>
                      <c:pt idx="163">
                        <c:v>0.9</c:v>
                      </c:pt>
                      <c:pt idx="164">
                        <c:v>1.2</c:v>
                      </c:pt>
                      <c:pt idx="165">
                        <c:v>1.6</c:v>
                      </c:pt>
                      <c:pt idx="166">
                        <c:v>3.7</c:v>
                      </c:pt>
                      <c:pt idx="167">
                        <c:v>2.6</c:v>
                      </c:pt>
                      <c:pt idx="168">
                        <c:v>0.8</c:v>
                      </c:pt>
                      <c:pt idx="169">
                        <c:v>1.2</c:v>
                      </c:pt>
                      <c:pt idx="170">
                        <c:v>1.3</c:v>
                      </c:pt>
                      <c:pt idx="171">
                        <c:v>1</c:v>
                      </c:pt>
                      <c:pt idx="172">
                        <c:v>1.5</c:v>
                      </c:pt>
                      <c:pt idx="173">
                        <c:v>1.5</c:v>
                      </c:pt>
                      <c:pt idx="174">
                        <c:v>1.2</c:v>
                      </c:pt>
                      <c:pt idx="175">
                        <c:v>1.2</c:v>
                      </c:pt>
                      <c:pt idx="176">
                        <c:v>1.7</c:v>
                      </c:pt>
                      <c:pt idx="177">
                        <c:v>1.8</c:v>
                      </c:pt>
                      <c:pt idx="178">
                        <c:v>2.5</c:v>
                      </c:pt>
                      <c:pt idx="179">
                        <c:v>1.7</c:v>
                      </c:pt>
                      <c:pt idx="180">
                        <c:v>1.6</c:v>
                      </c:pt>
                      <c:pt idx="181">
                        <c:v>1.3</c:v>
                      </c:pt>
                      <c:pt idx="182">
                        <c:v>1.8</c:v>
                      </c:pt>
                      <c:pt idx="183">
                        <c:v>2</c:v>
                      </c:pt>
                      <c:pt idx="184">
                        <c:v>2.1</c:v>
                      </c:pt>
                      <c:pt idx="185">
                        <c:v>2.2999999999999998</c:v>
                      </c:pt>
                      <c:pt idx="186">
                        <c:v>2.5</c:v>
                      </c:pt>
                      <c:pt idx="187">
                        <c:v>2.4</c:v>
                      </c:pt>
                      <c:pt idx="188">
                        <c:v>1.8</c:v>
                      </c:pt>
                      <c:pt idx="189">
                        <c:v>2.1</c:v>
                      </c:pt>
                      <c:pt idx="190">
                        <c:v>1.8</c:v>
                      </c:pt>
                      <c:pt idx="191">
                        <c:v>1.7</c:v>
                      </c:pt>
                      <c:pt idx="192">
                        <c:v>1.8</c:v>
                      </c:pt>
                      <c:pt idx="193">
                        <c:v>1.5</c:v>
                      </c:pt>
                      <c:pt idx="194">
                        <c:v>1.1000000000000001</c:v>
                      </c:pt>
                      <c:pt idx="195">
                        <c:v>1.1000000000000001</c:v>
                      </c:pt>
                      <c:pt idx="196">
                        <c:v>1.4</c:v>
                      </c:pt>
                      <c:pt idx="197">
                        <c:v>2</c:v>
                      </c:pt>
                      <c:pt idx="198">
                        <c:v>1.7</c:v>
                      </c:pt>
                      <c:pt idx="199">
                        <c:v>1.7</c:v>
                      </c:pt>
                      <c:pt idx="200">
                        <c:v>2.2000000000000002</c:v>
                      </c:pt>
                      <c:pt idx="201">
                        <c:v>2.9</c:v>
                      </c:pt>
                      <c:pt idx="202">
                        <c:v>2.9</c:v>
                      </c:pt>
                      <c:pt idx="203">
                        <c:v>2.7</c:v>
                      </c:pt>
                      <c:pt idx="204">
                        <c:v>2.9</c:v>
                      </c:pt>
                      <c:pt idx="205">
                        <c:v>3</c:v>
                      </c:pt>
                      <c:pt idx="206">
                        <c:v>2</c:v>
                      </c:pt>
                      <c:pt idx="207">
                        <c:v>1.8</c:v>
                      </c:pt>
                      <c:pt idx="208">
                        <c:v>1.8</c:v>
                      </c:pt>
                      <c:pt idx="209">
                        <c:v>1.4</c:v>
                      </c:pt>
                      <c:pt idx="210">
                        <c:v>1.7</c:v>
                      </c:pt>
                      <c:pt idx="211">
                        <c:v>2.1</c:v>
                      </c:pt>
                      <c:pt idx="212">
                        <c:v>1.3</c:v>
                      </c:pt>
                      <c:pt idx="213">
                        <c:v>1.3</c:v>
                      </c:pt>
                      <c:pt idx="214">
                        <c:v>1.2</c:v>
                      </c:pt>
                      <c:pt idx="215">
                        <c:v>1.6</c:v>
                      </c:pt>
                      <c:pt idx="216">
                        <c:v>1.4</c:v>
                      </c:pt>
                      <c:pt idx="217">
                        <c:v>1.2</c:v>
                      </c:pt>
                      <c:pt idx="218">
                        <c:v>1</c:v>
                      </c:pt>
                      <c:pt idx="219">
                        <c:v>1.4</c:v>
                      </c:pt>
                      <c:pt idx="220">
                        <c:v>1.3</c:v>
                      </c:pt>
                      <c:pt idx="221">
                        <c:v>1.8</c:v>
                      </c:pt>
                      <c:pt idx="222">
                        <c:v>1.1000000000000001</c:v>
                      </c:pt>
                      <c:pt idx="223">
                        <c:v>1.1000000000000001</c:v>
                      </c:pt>
                      <c:pt idx="224">
                        <c:v>2.5</c:v>
                      </c:pt>
                      <c:pt idx="225">
                        <c:v>2.7</c:v>
                      </c:pt>
                      <c:pt idx="226">
                        <c:v>2.1</c:v>
                      </c:pt>
                      <c:pt idx="227">
                        <c:v>2.6</c:v>
                      </c:pt>
                      <c:pt idx="228">
                        <c:v>2.1</c:v>
                      </c:pt>
                      <c:pt idx="229">
                        <c:v>1.2</c:v>
                      </c:pt>
                      <c:pt idx="230">
                        <c:v>1.3</c:v>
                      </c:pt>
                      <c:pt idx="231">
                        <c:v>1.5</c:v>
                      </c:pt>
                      <c:pt idx="232">
                        <c:v>3.3</c:v>
                      </c:pt>
                      <c:pt idx="233">
                        <c:v>0.9</c:v>
                      </c:pt>
                      <c:pt idx="234">
                        <c:v>1.4</c:v>
                      </c:pt>
                      <c:pt idx="235">
                        <c:v>4.0999999999999996</c:v>
                      </c:pt>
                      <c:pt idx="236">
                        <c:v>3.2</c:v>
                      </c:pt>
                      <c:pt idx="237">
                        <c:v>1.3</c:v>
                      </c:pt>
                      <c:pt idx="238">
                        <c:v>2.2000000000000002</c:v>
                      </c:pt>
                      <c:pt idx="239">
                        <c:v>2.1</c:v>
                      </c:pt>
                      <c:pt idx="240">
                        <c:v>2.1</c:v>
                      </c:pt>
                      <c:pt idx="241">
                        <c:v>1.6</c:v>
                      </c:pt>
                      <c:pt idx="242">
                        <c:v>1.4</c:v>
                      </c:pt>
                      <c:pt idx="243">
                        <c:v>2.4</c:v>
                      </c:pt>
                      <c:pt idx="244">
                        <c:v>1.1000000000000001</c:v>
                      </c:pt>
                      <c:pt idx="245">
                        <c:v>2.2000000000000002</c:v>
                      </c:pt>
                      <c:pt idx="246">
                        <c:v>2.2999999999999998</c:v>
                      </c:pt>
                      <c:pt idx="247">
                        <c:v>2.1</c:v>
                      </c:pt>
                      <c:pt idx="248">
                        <c:v>2.2999999999999998</c:v>
                      </c:pt>
                      <c:pt idx="249">
                        <c:v>1.6</c:v>
                      </c:pt>
                      <c:pt idx="250">
                        <c:v>1.5</c:v>
                      </c:pt>
                      <c:pt idx="251">
                        <c:v>1.4</c:v>
                      </c:pt>
                      <c:pt idx="252">
                        <c:v>0.9</c:v>
                      </c:pt>
                      <c:pt idx="253">
                        <c:v>1.5</c:v>
                      </c:pt>
                      <c:pt idx="254">
                        <c:v>2.2999999999999998</c:v>
                      </c:pt>
                      <c:pt idx="255">
                        <c:v>3.8</c:v>
                      </c:pt>
                      <c:pt idx="256">
                        <c:v>4</c:v>
                      </c:pt>
                      <c:pt idx="257">
                        <c:v>5.0999999999999996</c:v>
                      </c:pt>
                      <c:pt idx="258">
                        <c:v>5</c:v>
                      </c:pt>
                      <c:pt idx="259">
                        <c:v>3.3</c:v>
                      </c:pt>
                      <c:pt idx="260">
                        <c:v>1.5</c:v>
                      </c:pt>
                      <c:pt idx="261">
                        <c:v>2.2000000000000002</c:v>
                      </c:pt>
                      <c:pt idx="262">
                        <c:v>1.7</c:v>
                      </c:pt>
                      <c:pt idx="263">
                        <c:v>2.5</c:v>
                      </c:pt>
                      <c:pt idx="264">
                        <c:v>2</c:v>
                      </c:pt>
                      <c:pt idx="265">
                        <c:v>1.4</c:v>
                      </c:pt>
                      <c:pt idx="266">
                        <c:v>1.6</c:v>
                      </c:pt>
                      <c:pt idx="267">
                        <c:v>2.4</c:v>
                      </c:pt>
                      <c:pt idx="268">
                        <c:v>2.6</c:v>
                      </c:pt>
                      <c:pt idx="269">
                        <c:v>2.2999999999999998</c:v>
                      </c:pt>
                      <c:pt idx="270">
                        <c:v>1.6</c:v>
                      </c:pt>
                      <c:pt idx="271">
                        <c:v>1.1000000000000001</c:v>
                      </c:pt>
                      <c:pt idx="272">
                        <c:v>2</c:v>
                      </c:pt>
                      <c:pt idx="273">
                        <c:v>1.3</c:v>
                      </c:pt>
                      <c:pt idx="274">
                        <c:v>1.3</c:v>
                      </c:pt>
                      <c:pt idx="275">
                        <c:v>1.5</c:v>
                      </c:pt>
                      <c:pt idx="276">
                        <c:v>1.8</c:v>
                      </c:pt>
                      <c:pt idx="277">
                        <c:v>1.4</c:v>
                      </c:pt>
                      <c:pt idx="278">
                        <c:v>1.6</c:v>
                      </c:pt>
                      <c:pt idx="279">
                        <c:v>1.5</c:v>
                      </c:pt>
                      <c:pt idx="280">
                        <c:v>1.7</c:v>
                      </c:pt>
                      <c:pt idx="281">
                        <c:v>1.7</c:v>
                      </c:pt>
                      <c:pt idx="282">
                        <c:v>1.4</c:v>
                      </c:pt>
                      <c:pt idx="283">
                        <c:v>1</c:v>
                      </c:pt>
                      <c:pt idx="284">
                        <c:v>3</c:v>
                      </c:pt>
                      <c:pt idx="285">
                        <c:v>3</c:v>
                      </c:pt>
                      <c:pt idx="286">
                        <c:v>1.3</c:v>
                      </c:pt>
                      <c:pt idx="287">
                        <c:v>1.1000000000000001</c:v>
                      </c:pt>
                      <c:pt idx="288">
                        <c:v>0.8</c:v>
                      </c:pt>
                      <c:pt idx="289">
                        <c:v>1.6</c:v>
                      </c:pt>
                      <c:pt idx="290">
                        <c:v>1.3</c:v>
                      </c:pt>
                      <c:pt idx="291">
                        <c:v>1.4</c:v>
                      </c:pt>
                      <c:pt idx="292">
                        <c:v>1.3</c:v>
                      </c:pt>
                      <c:pt idx="293">
                        <c:v>1.4</c:v>
                      </c:pt>
                      <c:pt idx="294">
                        <c:v>1.6</c:v>
                      </c:pt>
                      <c:pt idx="295">
                        <c:v>2.2999999999999998</c:v>
                      </c:pt>
                      <c:pt idx="296">
                        <c:v>1.8</c:v>
                      </c:pt>
                      <c:pt idx="297">
                        <c:v>1.6</c:v>
                      </c:pt>
                      <c:pt idx="298">
                        <c:v>1.3</c:v>
                      </c:pt>
                      <c:pt idx="299">
                        <c:v>1.7</c:v>
                      </c:pt>
                      <c:pt idx="300">
                        <c:v>1.8</c:v>
                      </c:pt>
                      <c:pt idx="301">
                        <c:v>3</c:v>
                      </c:pt>
                      <c:pt idx="302">
                        <c:v>1.9</c:v>
                      </c:pt>
                      <c:pt idx="303">
                        <c:v>1.6</c:v>
                      </c:pt>
                      <c:pt idx="304">
                        <c:v>1.3</c:v>
                      </c:pt>
                      <c:pt idx="305">
                        <c:v>1.3</c:v>
                      </c:pt>
                      <c:pt idx="306">
                        <c:v>1.5</c:v>
                      </c:pt>
                      <c:pt idx="307">
                        <c:v>1.2</c:v>
                      </c:pt>
                      <c:pt idx="308">
                        <c:v>1.6</c:v>
                      </c:pt>
                      <c:pt idx="309">
                        <c:v>3.1</c:v>
                      </c:pt>
                      <c:pt idx="310">
                        <c:v>2.6</c:v>
                      </c:pt>
                      <c:pt idx="311">
                        <c:v>3</c:v>
                      </c:pt>
                      <c:pt idx="312">
                        <c:v>2.2000000000000002</c:v>
                      </c:pt>
                      <c:pt idx="313">
                        <c:v>2</c:v>
                      </c:pt>
                      <c:pt idx="314">
                        <c:v>1.8</c:v>
                      </c:pt>
                      <c:pt idx="315">
                        <c:v>1.5</c:v>
                      </c:pt>
                      <c:pt idx="316">
                        <c:v>1.1000000000000001</c:v>
                      </c:pt>
                      <c:pt idx="317">
                        <c:v>1.4</c:v>
                      </c:pt>
                      <c:pt idx="318">
                        <c:v>1.2</c:v>
                      </c:pt>
                      <c:pt idx="319">
                        <c:v>1.5</c:v>
                      </c:pt>
                      <c:pt idx="320">
                        <c:v>1.7</c:v>
                      </c:pt>
                      <c:pt idx="321">
                        <c:v>1.4</c:v>
                      </c:pt>
                      <c:pt idx="322">
                        <c:v>1.6</c:v>
                      </c:pt>
                      <c:pt idx="323">
                        <c:v>1.7</c:v>
                      </c:pt>
                      <c:pt idx="324">
                        <c:v>1.2</c:v>
                      </c:pt>
                      <c:pt idx="325">
                        <c:v>2.7</c:v>
                      </c:pt>
                      <c:pt idx="326">
                        <c:v>2</c:v>
                      </c:pt>
                      <c:pt idx="327">
                        <c:v>1.6</c:v>
                      </c:pt>
                      <c:pt idx="328">
                        <c:v>1.7</c:v>
                      </c:pt>
                      <c:pt idx="329">
                        <c:v>1.7</c:v>
                      </c:pt>
                      <c:pt idx="330">
                        <c:v>1.8</c:v>
                      </c:pt>
                      <c:pt idx="331">
                        <c:v>1.8</c:v>
                      </c:pt>
                      <c:pt idx="332">
                        <c:v>1.4</c:v>
                      </c:pt>
                      <c:pt idx="333">
                        <c:v>3</c:v>
                      </c:pt>
                      <c:pt idx="334">
                        <c:v>1.9</c:v>
                      </c:pt>
                      <c:pt idx="335">
                        <c:v>1.1000000000000001</c:v>
                      </c:pt>
                      <c:pt idx="336">
                        <c:v>1.6</c:v>
                      </c:pt>
                      <c:pt idx="337">
                        <c:v>1.2</c:v>
                      </c:pt>
                      <c:pt idx="338">
                        <c:v>1</c:v>
                      </c:pt>
                      <c:pt idx="339">
                        <c:v>1.4</c:v>
                      </c:pt>
                      <c:pt idx="340">
                        <c:v>1.6</c:v>
                      </c:pt>
                      <c:pt idx="341">
                        <c:v>2.5</c:v>
                      </c:pt>
                      <c:pt idx="342">
                        <c:v>2.1</c:v>
                      </c:pt>
                      <c:pt idx="343">
                        <c:v>1.3</c:v>
                      </c:pt>
                      <c:pt idx="344">
                        <c:v>1.3</c:v>
                      </c:pt>
                      <c:pt idx="345">
                        <c:v>1.3</c:v>
                      </c:pt>
                      <c:pt idx="346">
                        <c:v>1</c:v>
                      </c:pt>
                      <c:pt idx="347">
                        <c:v>1.3</c:v>
                      </c:pt>
                      <c:pt idx="348">
                        <c:v>1.4</c:v>
                      </c:pt>
                      <c:pt idx="349">
                        <c:v>0.8</c:v>
                      </c:pt>
                      <c:pt idx="350">
                        <c:v>2.4</c:v>
                      </c:pt>
                      <c:pt idx="351">
                        <c:v>1.2</c:v>
                      </c:pt>
                      <c:pt idx="352">
                        <c:v>2</c:v>
                      </c:pt>
                      <c:pt idx="353">
                        <c:v>1.4</c:v>
                      </c:pt>
                      <c:pt idx="354">
                        <c:v>1.3</c:v>
                      </c:pt>
                      <c:pt idx="355">
                        <c:v>1.6</c:v>
                      </c:pt>
                      <c:pt idx="356">
                        <c:v>1.5</c:v>
                      </c:pt>
                      <c:pt idx="357">
                        <c:v>1.6</c:v>
                      </c:pt>
                      <c:pt idx="358">
                        <c:v>1.8</c:v>
                      </c:pt>
                      <c:pt idx="359">
                        <c:v>1.2</c:v>
                      </c:pt>
                      <c:pt idx="360">
                        <c:v>1.1000000000000001</c:v>
                      </c:pt>
                      <c:pt idx="361">
                        <c:v>0.9</c:v>
                      </c:pt>
                      <c:pt idx="362">
                        <c:v>1.9</c:v>
                      </c:pt>
                      <c:pt idx="363">
                        <c:v>2.6</c:v>
                      </c:pt>
                      <c:pt idx="364">
                        <c:v>1.7</c:v>
                      </c:pt>
                      <c:pt idx="365">
                        <c:v>1.4</c:v>
                      </c:pt>
                      <c:pt idx="366">
                        <c:v>1.4</c:v>
                      </c:pt>
                      <c:pt idx="367">
                        <c:v>1.3</c:v>
                      </c:pt>
                      <c:pt idx="368">
                        <c:v>1.3</c:v>
                      </c:pt>
                      <c:pt idx="369">
                        <c:v>1.2</c:v>
                      </c:pt>
                      <c:pt idx="370">
                        <c:v>1.4</c:v>
                      </c:pt>
                      <c:pt idx="371">
                        <c:v>1.5</c:v>
                      </c:pt>
                      <c:pt idx="372">
                        <c:v>1.4</c:v>
                      </c:pt>
                      <c:pt idx="373">
                        <c:v>1.4</c:v>
                      </c:pt>
                      <c:pt idx="374">
                        <c:v>1.3</c:v>
                      </c:pt>
                      <c:pt idx="375">
                        <c:v>2.1</c:v>
                      </c:pt>
                      <c:pt idx="376">
                        <c:v>1.4</c:v>
                      </c:pt>
                      <c:pt idx="377">
                        <c:v>2</c:v>
                      </c:pt>
                      <c:pt idx="378">
                        <c:v>1.6</c:v>
                      </c:pt>
                      <c:pt idx="379">
                        <c:v>1.2</c:v>
                      </c:pt>
                      <c:pt idx="380">
                        <c:v>1.7</c:v>
                      </c:pt>
                      <c:pt idx="381">
                        <c:v>1.7</c:v>
                      </c:pt>
                      <c:pt idx="382">
                        <c:v>1.6</c:v>
                      </c:pt>
                      <c:pt idx="383">
                        <c:v>1.5</c:v>
                      </c:pt>
                      <c:pt idx="384">
                        <c:v>2</c:v>
                      </c:pt>
                      <c:pt idx="385">
                        <c:v>1.7</c:v>
                      </c:pt>
                      <c:pt idx="386">
                        <c:v>1.9</c:v>
                      </c:pt>
                      <c:pt idx="387">
                        <c:v>2.5</c:v>
                      </c:pt>
                      <c:pt idx="388">
                        <c:v>2.6</c:v>
                      </c:pt>
                      <c:pt idx="389">
                        <c:v>1.1000000000000001</c:v>
                      </c:pt>
                      <c:pt idx="390">
                        <c:v>1.3</c:v>
                      </c:pt>
                      <c:pt idx="391">
                        <c:v>1</c:v>
                      </c:pt>
                      <c:pt idx="392">
                        <c:v>1.1000000000000001</c:v>
                      </c:pt>
                      <c:pt idx="393">
                        <c:v>1.1000000000000001</c:v>
                      </c:pt>
                      <c:pt idx="394">
                        <c:v>1.3</c:v>
                      </c:pt>
                      <c:pt idx="395">
                        <c:v>1.5</c:v>
                      </c:pt>
                      <c:pt idx="396">
                        <c:v>1.8</c:v>
                      </c:pt>
                      <c:pt idx="397">
                        <c:v>1.4</c:v>
                      </c:pt>
                      <c:pt idx="398">
                        <c:v>1.3</c:v>
                      </c:pt>
                      <c:pt idx="399">
                        <c:v>1.9</c:v>
                      </c:pt>
                      <c:pt idx="400">
                        <c:v>2.5</c:v>
                      </c:pt>
                      <c:pt idx="401">
                        <c:v>1.9</c:v>
                      </c:pt>
                      <c:pt idx="402">
                        <c:v>1.2</c:v>
                      </c:pt>
                      <c:pt idx="403">
                        <c:v>1.4</c:v>
                      </c:pt>
                      <c:pt idx="404">
                        <c:v>1.1000000000000001</c:v>
                      </c:pt>
                      <c:pt idx="405">
                        <c:v>1.1000000000000001</c:v>
                      </c:pt>
                      <c:pt idx="406">
                        <c:v>1.6</c:v>
                      </c:pt>
                      <c:pt idx="407">
                        <c:v>1.9</c:v>
                      </c:pt>
                      <c:pt idx="408">
                        <c:v>2</c:v>
                      </c:pt>
                      <c:pt idx="409">
                        <c:v>1.4</c:v>
                      </c:pt>
                      <c:pt idx="410">
                        <c:v>1.4</c:v>
                      </c:pt>
                      <c:pt idx="411">
                        <c:v>2.2000000000000002</c:v>
                      </c:pt>
                      <c:pt idx="412">
                        <c:v>1.5</c:v>
                      </c:pt>
                      <c:pt idx="413">
                        <c:v>2.1</c:v>
                      </c:pt>
                      <c:pt idx="414">
                        <c:v>1.6</c:v>
                      </c:pt>
                      <c:pt idx="415">
                        <c:v>1.8</c:v>
                      </c:pt>
                      <c:pt idx="416">
                        <c:v>1.3</c:v>
                      </c:pt>
                      <c:pt idx="417">
                        <c:v>1.4</c:v>
                      </c:pt>
                      <c:pt idx="418">
                        <c:v>1.4</c:v>
                      </c:pt>
                      <c:pt idx="419">
                        <c:v>1.3</c:v>
                      </c:pt>
                      <c:pt idx="420">
                        <c:v>1.5</c:v>
                      </c:pt>
                      <c:pt idx="421">
                        <c:v>2.1</c:v>
                      </c:pt>
                      <c:pt idx="422">
                        <c:v>1.8</c:v>
                      </c:pt>
                      <c:pt idx="423">
                        <c:v>1</c:v>
                      </c:pt>
                      <c:pt idx="424">
                        <c:v>1.5</c:v>
                      </c:pt>
                      <c:pt idx="425">
                        <c:v>1.3</c:v>
                      </c:pt>
                      <c:pt idx="426">
                        <c:v>1.8</c:v>
                      </c:pt>
                      <c:pt idx="427">
                        <c:v>1.5</c:v>
                      </c:pt>
                      <c:pt idx="428">
                        <c:v>2</c:v>
                      </c:pt>
                      <c:pt idx="429">
                        <c:v>2.1</c:v>
                      </c:pt>
                      <c:pt idx="430">
                        <c:v>1.2</c:v>
                      </c:pt>
                      <c:pt idx="431">
                        <c:v>1.5</c:v>
                      </c:pt>
                      <c:pt idx="432">
                        <c:v>1.3</c:v>
                      </c:pt>
                      <c:pt idx="433">
                        <c:v>1.2</c:v>
                      </c:pt>
                      <c:pt idx="434">
                        <c:v>0.7</c:v>
                      </c:pt>
                      <c:pt idx="435">
                        <c:v>1.3</c:v>
                      </c:pt>
                      <c:pt idx="436">
                        <c:v>1.2</c:v>
                      </c:pt>
                      <c:pt idx="437">
                        <c:v>1.3</c:v>
                      </c:pt>
                      <c:pt idx="438">
                        <c:v>1.3</c:v>
                      </c:pt>
                      <c:pt idx="439">
                        <c:v>1.1000000000000001</c:v>
                      </c:pt>
                      <c:pt idx="440">
                        <c:v>3.1</c:v>
                      </c:pt>
                      <c:pt idx="441">
                        <c:v>3.3</c:v>
                      </c:pt>
                      <c:pt idx="442">
                        <c:v>2.7</c:v>
                      </c:pt>
                      <c:pt idx="443">
                        <c:v>1.2</c:v>
                      </c:pt>
                      <c:pt idx="444">
                        <c:v>1.7</c:v>
                      </c:pt>
                      <c:pt idx="445">
                        <c:v>1.8</c:v>
                      </c:pt>
                      <c:pt idx="446">
                        <c:v>1.5</c:v>
                      </c:pt>
                      <c:pt idx="447">
                        <c:v>1.5</c:v>
                      </c:pt>
                      <c:pt idx="448">
                        <c:v>2.5</c:v>
                      </c:pt>
                      <c:pt idx="449">
                        <c:v>2.8</c:v>
                      </c:pt>
                      <c:pt idx="450">
                        <c:v>1.6</c:v>
                      </c:pt>
                      <c:pt idx="451">
                        <c:v>2</c:v>
                      </c:pt>
                      <c:pt idx="452">
                        <c:v>1.8</c:v>
                      </c:pt>
                      <c:pt idx="453">
                        <c:v>0.9</c:v>
                      </c:pt>
                      <c:pt idx="454">
                        <c:v>1.3</c:v>
                      </c:pt>
                      <c:pt idx="455">
                        <c:v>2.7</c:v>
                      </c:pt>
                      <c:pt idx="456">
                        <c:v>1.5</c:v>
                      </c:pt>
                      <c:pt idx="457">
                        <c:v>1.4</c:v>
                      </c:pt>
                      <c:pt idx="458">
                        <c:v>1.6</c:v>
                      </c:pt>
                      <c:pt idx="459">
                        <c:v>1.5</c:v>
                      </c:pt>
                      <c:pt idx="460">
                        <c:v>1.5</c:v>
                      </c:pt>
                      <c:pt idx="461">
                        <c:v>0.9</c:v>
                      </c:pt>
                      <c:pt idx="462">
                        <c:v>1.5</c:v>
                      </c:pt>
                      <c:pt idx="463">
                        <c:v>1.4</c:v>
                      </c:pt>
                      <c:pt idx="464">
                        <c:v>1</c:v>
                      </c:pt>
                      <c:pt idx="465">
                        <c:v>0.9</c:v>
                      </c:pt>
                      <c:pt idx="466">
                        <c:v>1.3</c:v>
                      </c:pt>
                      <c:pt idx="467">
                        <c:v>2.1</c:v>
                      </c:pt>
                      <c:pt idx="468">
                        <c:v>4.3</c:v>
                      </c:pt>
                      <c:pt idx="469">
                        <c:v>2.6</c:v>
                      </c:pt>
                      <c:pt idx="470">
                        <c:v>2</c:v>
                      </c:pt>
                      <c:pt idx="471">
                        <c:v>1.8</c:v>
                      </c:pt>
                      <c:pt idx="472">
                        <c:v>1.2</c:v>
                      </c:pt>
                      <c:pt idx="473">
                        <c:v>1.4</c:v>
                      </c:pt>
                      <c:pt idx="474">
                        <c:v>1.5</c:v>
                      </c:pt>
                      <c:pt idx="475">
                        <c:v>0.9</c:v>
                      </c:pt>
                      <c:pt idx="476">
                        <c:v>1.9</c:v>
                      </c:pt>
                      <c:pt idx="477">
                        <c:v>0.9</c:v>
                      </c:pt>
                      <c:pt idx="478">
                        <c:v>1</c:v>
                      </c:pt>
                      <c:pt idx="479">
                        <c:v>1.8</c:v>
                      </c:pt>
                      <c:pt idx="480">
                        <c:v>2.4</c:v>
                      </c:pt>
                      <c:pt idx="481">
                        <c:v>1.6</c:v>
                      </c:pt>
                      <c:pt idx="482">
                        <c:v>2.5</c:v>
                      </c:pt>
                      <c:pt idx="483">
                        <c:v>2</c:v>
                      </c:pt>
                      <c:pt idx="484">
                        <c:v>1.6</c:v>
                      </c:pt>
                      <c:pt idx="485">
                        <c:v>1.6</c:v>
                      </c:pt>
                      <c:pt idx="486">
                        <c:v>2.4</c:v>
                      </c:pt>
                      <c:pt idx="487">
                        <c:v>1.5</c:v>
                      </c:pt>
                      <c:pt idx="488">
                        <c:v>1.4</c:v>
                      </c:pt>
                      <c:pt idx="489">
                        <c:v>1.5</c:v>
                      </c:pt>
                      <c:pt idx="490">
                        <c:v>1.5</c:v>
                      </c:pt>
                      <c:pt idx="491">
                        <c:v>1.3</c:v>
                      </c:pt>
                      <c:pt idx="492">
                        <c:v>2</c:v>
                      </c:pt>
                      <c:pt idx="493">
                        <c:v>2.5</c:v>
                      </c:pt>
                      <c:pt idx="494">
                        <c:v>2.8</c:v>
                      </c:pt>
                      <c:pt idx="495">
                        <c:v>1.7</c:v>
                      </c:pt>
                      <c:pt idx="496">
                        <c:v>1.1000000000000001</c:v>
                      </c:pt>
                      <c:pt idx="497">
                        <c:v>1</c:v>
                      </c:pt>
                      <c:pt idx="498">
                        <c:v>1.7</c:v>
                      </c:pt>
                      <c:pt idx="499">
                        <c:v>1.4</c:v>
                      </c:pt>
                      <c:pt idx="500">
                        <c:v>1.7</c:v>
                      </c:pt>
                      <c:pt idx="501">
                        <c:v>1.8</c:v>
                      </c:pt>
                      <c:pt idx="502">
                        <c:v>1.5</c:v>
                      </c:pt>
                      <c:pt idx="503">
                        <c:v>0.8</c:v>
                      </c:pt>
                      <c:pt idx="504">
                        <c:v>1.1000000000000001</c:v>
                      </c:pt>
                      <c:pt idx="505">
                        <c:v>1.1000000000000001</c:v>
                      </c:pt>
                      <c:pt idx="506">
                        <c:v>1.2</c:v>
                      </c:pt>
                      <c:pt idx="507">
                        <c:v>1.1000000000000001</c:v>
                      </c:pt>
                      <c:pt idx="508">
                        <c:v>1.1000000000000001</c:v>
                      </c:pt>
                      <c:pt idx="509">
                        <c:v>1.2</c:v>
                      </c:pt>
                      <c:pt idx="510">
                        <c:v>1.1000000000000001</c:v>
                      </c:pt>
                      <c:pt idx="511">
                        <c:v>2.1</c:v>
                      </c:pt>
                      <c:pt idx="512">
                        <c:v>1.9</c:v>
                      </c:pt>
                      <c:pt idx="513">
                        <c:v>1.5</c:v>
                      </c:pt>
                      <c:pt idx="514">
                        <c:v>1.1000000000000001</c:v>
                      </c:pt>
                      <c:pt idx="515">
                        <c:v>1.1000000000000001</c:v>
                      </c:pt>
                      <c:pt idx="516">
                        <c:v>1.4</c:v>
                      </c:pt>
                      <c:pt idx="517">
                        <c:v>1.3</c:v>
                      </c:pt>
                      <c:pt idx="518">
                        <c:v>1.2</c:v>
                      </c:pt>
                      <c:pt idx="519">
                        <c:v>2.4</c:v>
                      </c:pt>
                      <c:pt idx="520">
                        <c:v>3</c:v>
                      </c:pt>
                      <c:pt idx="521">
                        <c:v>1</c:v>
                      </c:pt>
                      <c:pt idx="522">
                        <c:v>0.9</c:v>
                      </c:pt>
                      <c:pt idx="523">
                        <c:v>2.1</c:v>
                      </c:pt>
                      <c:pt idx="524">
                        <c:v>1.6</c:v>
                      </c:pt>
                      <c:pt idx="525">
                        <c:v>1.3</c:v>
                      </c:pt>
                      <c:pt idx="526">
                        <c:v>2.2999999999999998</c:v>
                      </c:pt>
                      <c:pt idx="527">
                        <c:v>2.9</c:v>
                      </c:pt>
                      <c:pt idx="528">
                        <c:v>2.8</c:v>
                      </c:pt>
                      <c:pt idx="529">
                        <c:v>2.8</c:v>
                      </c:pt>
                      <c:pt idx="530">
                        <c:v>1.3</c:v>
                      </c:pt>
                      <c:pt idx="531">
                        <c:v>1.7</c:v>
                      </c:pt>
                      <c:pt idx="532">
                        <c:v>1.1000000000000001</c:v>
                      </c:pt>
                      <c:pt idx="533">
                        <c:v>1.7</c:v>
                      </c:pt>
                      <c:pt idx="534">
                        <c:v>0.9</c:v>
                      </c:pt>
                      <c:pt idx="535">
                        <c:v>1.2</c:v>
                      </c:pt>
                      <c:pt idx="536">
                        <c:v>2.4</c:v>
                      </c:pt>
                      <c:pt idx="537">
                        <c:v>1.1000000000000001</c:v>
                      </c:pt>
                      <c:pt idx="538">
                        <c:v>1.9</c:v>
                      </c:pt>
                      <c:pt idx="539">
                        <c:v>2.5</c:v>
                      </c:pt>
                      <c:pt idx="540">
                        <c:v>1.7</c:v>
                      </c:pt>
                      <c:pt idx="541">
                        <c:v>1.6</c:v>
                      </c:pt>
                      <c:pt idx="542">
                        <c:v>1.6</c:v>
                      </c:pt>
                      <c:pt idx="543">
                        <c:v>1.6</c:v>
                      </c:pt>
                      <c:pt idx="544">
                        <c:v>1.6</c:v>
                      </c:pt>
                      <c:pt idx="545">
                        <c:v>1.3</c:v>
                      </c:pt>
                      <c:pt idx="546">
                        <c:v>1</c:v>
                      </c:pt>
                      <c:pt idx="547">
                        <c:v>1.2</c:v>
                      </c:pt>
                      <c:pt idx="548">
                        <c:v>1.5</c:v>
                      </c:pt>
                      <c:pt idx="549">
                        <c:v>1.8</c:v>
                      </c:pt>
                      <c:pt idx="550">
                        <c:v>1.4</c:v>
                      </c:pt>
                      <c:pt idx="551">
                        <c:v>1.1000000000000001</c:v>
                      </c:pt>
                      <c:pt idx="552">
                        <c:v>1.7</c:v>
                      </c:pt>
                      <c:pt idx="553">
                        <c:v>2.1</c:v>
                      </c:pt>
                      <c:pt idx="554">
                        <c:v>1.4</c:v>
                      </c:pt>
                      <c:pt idx="555">
                        <c:v>1.2</c:v>
                      </c:pt>
                      <c:pt idx="556">
                        <c:v>1.1000000000000001</c:v>
                      </c:pt>
                      <c:pt idx="557">
                        <c:v>1.1000000000000001</c:v>
                      </c:pt>
                      <c:pt idx="558">
                        <c:v>1.5</c:v>
                      </c:pt>
                      <c:pt idx="559">
                        <c:v>2</c:v>
                      </c:pt>
                      <c:pt idx="560">
                        <c:v>0.7</c:v>
                      </c:pt>
                      <c:pt idx="561">
                        <c:v>1.2</c:v>
                      </c:pt>
                      <c:pt idx="562">
                        <c:v>1</c:v>
                      </c:pt>
                      <c:pt idx="563">
                        <c:v>2.6</c:v>
                      </c:pt>
                      <c:pt idx="564">
                        <c:v>1.4</c:v>
                      </c:pt>
                      <c:pt idx="565">
                        <c:v>1.1000000000000001</c:v>
                      </c:pt>
                      <c:pt idx="566">
                        <c:v>2.2000000000000002</c:v>
                      </c:pt>
                      <c:pt idx="567">
                        <c:v>1</c:v>
                      </c:pt>
                      <c:pt idx="568">
                        <c:v>1.2</c:v>
                      </c:pt>
                      <c:pt idx="569">
                        <c:v>2.2000000000000002</c:v>
                      </c:pt>
                      <c:pt idx="570">
                        <c:v>1</c:v>
                      </c:pt>
                      <c:pt idx="571">
                        <c:v>1.2</c:v>
                      </c:pt>
                      <c:pt idx="572">
                        <c:v>1.6</c:v>
                      </c:pt>
                      <c:pt idx="573">
                        <c:v>1.5</c:v>
                      </c:pt>
                      <c:pt idx="574">
                        <c:v>2.6</c:v>
                      </c:pt>
                      <c:pt idx="575">
                        <c:v>3.4</c:v>
                      </c:pt>
                      <c:pt idx="576">
                        <c:v>3.2</c:v>
                      </c:pt>
                      <c:pt idx="577">
                        <c:v>2.5</c:v>
                      </c:pt>
                      <c:pt idx="578">
                        <c:v>2.8</c:v>
                      </c:pt>
                      <c:pt idx="579">
                        <c:v>1.9</c:v>
                      </c:pt>
                      <c:pt idx="580">
                        <c:v>2</c:v>
                      </c:pt>
                      <c:pt idx="581">
                        <c:v>2</c:v>
                      </c:pt>
                      <c:pt idx="582">
                        <c:v>1.8</c:v>
                      </c:pt>
                      <c:pt idx="583">
                        <c:v>1.9</c:v>
                      </c:pt>
                      <c:pt idx="584">
                        <c:v>2</c:v>
                      </c:pt>
                      <c:pt idx="585">
                        <c:v>1.9</c:v>
                      </c:pt>
                      <c:pt idx="586">
                        <c:v>2</c:v>
                      </c:pt>
                      <c:pt idx="587">
                        <c:v>1.9</c:v>
                      </c:pt>
                      <c:pt idx="588">
                        <c:v>2</c:v>
                      </c:pt>
                      <c:pt idx="589">
                        <c:v>2.2000000000000002</c:v>
                      </c:pt>
                      <c:pt idx="590">
                        <c:v>2.1</c:v>
                      </c:pt>
                      <c:pt idx="591">
                        <c:v>2.5</c:v>
                      </c:pt>
                      <c:pt idx="592">
                        <c:v>2.8</c:v>
                      </c:pt>
                      <c:pt idx="593">
                        <c:v>2.1</c:v>
                      </c:pt>
                      <c:pt idx="594">
                        <c:v>1.2</c:v>
                      </c:pt>
                      <c:pt idx="595">
                        <c:v>2.1</c:v>
                      </c:pt>
                      <c:pt idx="596">
                        <c:v>1.9</c:v>
                      </c:pt>
                      <c:pt idx="597">
                        <c:v>1.4</c:v>
                      </c:pt>
                      <c:pt idx="598">
                        <c:v>1.3</c:v>
                      </c:pt>
                      <c:pt idx="599">
                        <c:v>1.5</c:v>
                      </c:pt>
                      <c:pt idx="600">
                        <c:v>1.2</c:v>
                      </c:pt>
                      <c:pt idx="601">
                        <c:v>1.3</c:v>
                      </c:pt>
                      <c:pt idx="602">
                        <c:v>1.1000000000000001</c:v>
                      </c:pt>
                      <c:pt idx="603">
                        <c:v>1.3</c:v>
                      </c:pt>
                      <c:pt idx="604">
                        <c:v>2.2000000000000002</c:v>
                      </c:pt>
                      <c:pt idx="605">
                        <c:v>1.7</c:v>
                      </c:pt>
                      <c:pt idx="606">
                        <c:v>1.5</c:v>
                      </c:pt>
                      <c:pt idx="607">
                        <c:v>1.2</c:v>
                      </c:pt>
                      <c:pt idx="608">
                        <c:v>2.4</c:v>
                      </c:pt>
                      <c:pt idx="609">
                        <c:v>3.5</c:v>
                      </c:pt>
                      <c:pt idx="610">
                        <c:v>2.9</c:v>
                      </c:pt>
                      <c:pt idx="611">
                        <c:v>2.7</c:v>
                      </c:pt>
                      <c:pt idx="612">
                        <c:v>3.7</c:v>
                      </c:pt>
                      <c:pt idx="613">
                        <c:v>3</c:v>
                      </c:pt>
                      <c:pt idx="614">
                        <c:v>1.7</c:v>
                      </c:pt>
                      <c:pt idx="615">
                        <c:v>2.2999999999999998</c:v>
                      </c:pt>
                      <c:pt idx="616">
                        <c:v>2.4</c:v>
                      </c:pt>
                      <c:pt idx="617">
                        <c:v>3.2</c:v>
                      </c:pt>
                      <c:pt idx="618">
                        <c:v>2.5</c:v>
                      </c:pt>
                      <c:pt idx="619">
                        <c:v>3.2</c:v>
                      </c:pt>
                      <c:pt idx="620">
                        <c:v>4</c:v>
                      </c:pt>
                      <c:pt idx="621">
                        <c:v>5.0999999999999996</c:v>
                      </c:pt>
                      <c:pt idx="622">
                        <c:v>3.5</c:v>
                      </c:pt>
                      <c:pt idx="623">
                        <c:v>1.4</c:v>
                      </c:pt>
                      <c:pt idx="624">
                        <c:v>2.2999999999999998</c:v>
                      </c:pt>
                      <c:pt idx="625">
                        <c:v>3.7</c:v>
                      </c:pt>
                      <c:pt idx="626">
                        <c:v>2.1</c:v>
                      </c:pt>
                      <c:pt idx="627">
                        <c:v>2.4</c:v>
                      </c:pt>
                      <c:pt idx="628">
                        <c:v>2.4</c:v>
                      </c:pt>
                      <c:pt idx="629">
                        <c:v>2.2999999999999998</c:v>
                      </c:pt>
                      <c:pt idx="630">
                        <c:v>1.4</c:v>
                      </c:pt>
                      <c:pt idx="631">
                        <c:v>1.3</c:v>
                      </c:pt>
                      <c:pt idx="632">
                        <c:v>1.9</c:v>
                      </c:pt>
                      <c:pt idx="633">
                        <c:v>1.1000000000000001</c:v>
                      </c:pt>
                      <c:pt idx="634">
                        <c:v>1.3</c:v>
                      </c:pt>
                      <c:pt idx="635">
                        <c:v>1.3</c:v>
                      </c:pt>
                      <c:pt idx="636">
                        <c:v>1.3</c:v>
                      </c:pt>
                      <c:pt idx="637">
                        <c:v>1.4</c:v>
                      </c:pt>
                      <c:pt idx="638">
                        <c:v>1.4</c:v>
                      </c:pt>
                      <c:pt idx="639">
                        <c:v>0.9</c:v>
                      </c:pt>
                      <c:pt idx="640">
                        <c:v>1.3</c:v>
                      </c:pt>
                      <c:pt idx="641">
                        <c:v>1.6</c:v>
                      </c:pt>
                      <c:pt idx="642">
                        <c:v>1.3</c:v>
                      </c:pt>
                      <c:pt idx="643">
                        <c:v>1</c:v>
                      </c:pt>
                      <c:pt idx="644">
                        <c:v>1</c:v>
                      </c:pt>
                      <c:pt idx="645">
                        <c:v>2.2000000000000002</c:v>
                      </c:pt>
                      <c:pt idx="646">
                        <c:v>2</c:v>
                      </c:pt>
                      <c:pt idx="647">
                        <c:v>2.1</c:v>
                      </c:pt>
                      <c:pt idx="648">
                        <c:v>1.7</c:v>
                      </c:pt>
                      <c:pt idx="649">
                        <c:v>2.5</c:v>
                      </c:pt>
                      <c:pt idx="650">
                        <c:v>3.3</c:v>
                      </c:pt>
                      <c:pt idx="651">
                        <c:v>2.6</c:v>
                      </c:pt>
                      <c:pt idx="652">
                        <c:v>2.2000000000000002</c:v>
                      </c:pt>
                      <c:pt idx="653">
                        <c:v>1.5</c:v>
                      </c:pt>
                      <c:pt idx="654">
                        <c:v>1.3</c:v>
                      </c:pt>
                      <c:pt idx="655">
                        <c:v>2.1</c:v>
                      </c:pt>
                      <c:pt idx="656">
                        <c:v>1.7</c:v>
                      </c:pt>
                      <c:pt idx="657">
                        <c:v>1.9</c:v>
                      </c:pt>
                      <c:pt idx="658">
                        <c:v>1.4</c:v>
                      </c:pt>
                      <c:pt idx="659">
                        <c:v>1.1000000000000001</c:v>
                      </c:pt>
                      <c:pt idx="660">
                        <c:v>1.4</c:v>
                      </c:pt>
                      <c:pt idx="661">
                        <c:v>2</c:v>
                      </c:pt>
                      <c:pt idx="662">
                        <c:v>2.6</c:v>
                      </c:pt>
                      <c:pt idx="663">
                        <c:v>2.6</c:v>
                      </c:pt>
                      <c:pt idx="664">
                        <c:v>1.2</c:v>
                      </c:pt>
                      <c:pt idx="665">
                        <c:v>1.7</c:v>
                      </c:pt>
                      <c:pt idx="666">
                        <c:v>3</c:v>
                      </c:pt>
                      <c:pt idx="667">
                        <c:v>2.8</c:v>
                      </c:pt>
                      <c:pt idx="668">
                        <c:v>3.1</c:v>
                      </c:pt>
                      <c:pt idx="669">
                        <c:v>1.7</c:v>
                      </c:pt>
                      <c:pt idx="670">
                        <c:v>1.4</c:v>
                      </c:pt>
                      <c:pt idx="671">
                        <c:v>1.5</c:v>
                      </c:pt>
                      <c:pt idx="672">
                        <c:v>1.5</c:v>
                      </c:pt>
                      <c:pt idx="673">
                        <c:v>1.7</c:v>
                      </c:pt>
                      <c:pt idx="674">
                        <c:v>1.5</c:v>
                      </c:pt>
                      <c:pt idx="675">
                        <c:v>1.3</c:v>
                      </c:pt>
                      <c:pt idx="676">
                        <c:v>1.5</c:v>
                      </c:pt>
                      <c:pt idx="677">
                        <c:v>1.4</c:v>
                      </c:pt>
                      <c:pt idx="678">
                        <c:v>1.8</c:v>
                      </c:pt>
                      <c:pt idx="679">
                        <c:v>2</c:v>
                      </c:pt>
                      <c:pt idx="680">
                        <c:v>1.5</c:v>
                      </c:pt>
                      <c:pt idx="681">
                        <c:v>1.6</c:v>
                      </c:pt>
                      <c:pt idx="682">
                        <c:v>1</c:v>
                      </c:pt>
                      <c:pt idx="683">
                        <c:v>1.4</c:v>
                      </c:pt>
                      <c:pt idx="684">
                        <c:v>1.5</c:v>
                      </c:pt>
                      <c:pt idx="685">
                        <c:v>1.5</c:v>
                      </c:pt>
                      <c:pt idx="686">
                        <c:v>3</c:v>
                      </c:pt>
                      <c:pt idx="687">
                        <c:v>2.9</c:v>
                      </c:pt>
                      <c:pt idx="688">
                        <c:v>2.4</c:v>
                      </c:pt>
                      <c:pt idx="689">
                        <c:v>1.4</c:v>
                      </c:pt>
                      <c:pt idx="690">
                        <c:v>2.1</c:v>
                      </c:pt>
                      <c:pt idx="691">
                        <c:v>1.3</c:v>
                      </c:pt>
                      <c:pt idx="692">
                        <c:v>1.6</c:v>
                      </c:pt>
                      <c:pt idx="693">
                        <c:v>1.3</c:v>
                      </c:pt>
                      <c:pt idx="694">
                        <c:v>1.4</c:v>
                      </c:pt>
                      <c:pt idx="695">
                        <c:v>1.5</c:v>
                      </c:pt>
                      <c:pt idx="696">
                        <c:v>2.1</c:v>
                      </c:pt>
                      <c:pt idx="697">
                        <c:v>1.9</c:v>
                      </c:pt>
                      <c:pt idx="698">
                        <c:v>1.5</c:v>
                      </c:pt>
                      <c:pt idx="699">
                        <c:v>1.3</c:v>
                      </c:pt>
                      <c:pt idx="700">
                        <c:v>1.9</c:v>
                      </c:pt>
                      <c:pt idx="701">
                        <c:v>1.3</c:v>
                      </c:pt>
                      <c:pt idx="702">
                        <c:v>0.8</c:v>
                      </c:pt>
                      <c:pt idx="703">
                        <c:v>1.6</c:v>
                      </c:pt>
                      <c:pt idx="704">
                        <c:v>1.8</c:v>
                      </c:pt>
                      <c:pt idx="705">
                        <c:v>1.3</c:v>
                      </c:pt>
                      <c:pt idx="706">
                        <c:v>1.1000000000000001</c:v>
                      </c:pt>
                      <c:pt idx="707">
                        <c:v>1.2</c:v>
                      </c:pt>
                      <c:pt idx="708">
                        <c:v>1.2</c:v>
                      </c:pt>
                      <c:pt idx="709">
                        <c:v>1.5</c:v>
                      </c:pt>
                      <c:pt idx="710">
                        <c:v>1.5</c:v>
                      </c:pt>
                      <c:pt idx="711">
                        <c:v>2.1</c:v>
                      </c:pt>
                      <c:pt idx="712">
                        <c:v>1.9</c:v>
                      </c:pt>
                      <c:pt idx="713">
                        <c:v>1</c:v>
                      </c:pt>
                      <c:pt idx="714">
                        <c:v>1</c:v>
                      </c:pt>
                      <c:pt idx="715">
                        <c:v>1.7</c:v>
                      </c:pt>
                      <c:pt idx="716">
                        <c:v>2.2000000000000002</c:v>
                      </c:pt>
                      <c:pt idx="717">
                        <c:v>1</c:v>
                      </c:pt>
                      <c:pt idx="718">
                        <c:v>1.3</c:v>
                      </c:pt>
                      <c:pt idx="719">
                        <c:v>1.6</c:v>
                      </c:pt>
                      <c:pt idx="720">
                        <c:v>1.8</c:v>
                      </c:pt>
                      <c:pt idx="721">
                        <c:v>2.2999999999999998</c:v>
                      </c:pt>
                      <c:pt idx="722">
                        <c:v>1.9</c:v>
                      </c:pt>
                      <c:pt idx="723">
                        <c:v>1.4</c:v>
                      </c:pt>
                      <c:pt idx="724">
                        <c:v>1.4</c:v>
                      </c:pt>
                      <c:pt idx="725">
                        <c:v>1.5</c:v>
                      </c:pt>
                      <c:pt idx="726">
                        <c:v>1.3</c:v>
                      </c:pt>
                      <c:pt idx="727">
                        <c:v>1.2</c:v>
                      </c:pt>
                      <c:pt idx="728">
                        <c:v>1.2</c:v>
                      </c:pt>
                      <c:pt idx="729">
                        <c:v>1.4</c:v>
                      </c:pt>
                      <c:pt idx="730">
                        <c:v>1.3</c:v>
                      </c:pt>
                      <c:pt idx="731">
                        <c:v>1.2</c:v>
                      </c:pt>
                      <c:pt idx="732">
                        <c:v>1</c:v>
                      </c:pt>
                      <c:pt idx="733">
                        <c:v>1.5</c:v>
                      </c:pt>
                      <c:pt idx="734">
                        <c:v>1.4</c:v>
                      </c:pt>
                      <c:pt idx="735">
                        <c:v>1.3</c:v>
                      </c:pt>
                      <c:pt idx="736">
                        <c:v>2.2999999999999998</c:v>
                      </c:pt>
                      <c:pt idx="737">
                        <c:v>1.3</c:v>
                      </c:pt>
                      <c:pt idx="738">
                        <c:v>1.6</c:v>
                      </c:pt>
                      <c:pt idx="739">
                        <c:v>1.8</c:v>
                      </c:pt>
                      <c:pt idx="740">
                        <c:v>1.6</c:v>
                      </c:pt>
                      <c:pt idx="741">
                        <c:v>2</c:v>
                      </c:pt>
                      <c:pt idx="742">
                        <c:v>3.6</c:v>
                      </c:pt>
                      <c:pt idx="743">
                        <c:v>0.9</c:v>
                      </c:pt>
                      <c:pt idx="744">
                        <c:v>0.8</c:v>
                      </c:pt>
                      <c:pt idx="745">
                        <c:v>1.2</c:v>
                      </c:pt>
                      <c:pt idx="746">
                        <c:v>1</c:v>
                      </c:pt>
                      <c:pt idx="747">
                        <c:v>1.2</c:v>
                      </c:pt>
                      <c:pt idx="748">
                        <c:v>1.4</c:v>
                      </c:pt>
                      <c:pt idx="749">
                        <c:v>1.6</c:v>
                      </c:pt>
                      <c:pt idx="750">
                        <c:v>1.2</c:v>
                      </c:pt>
                      <c:pt idx="751">
                        <c:v>2.6</c:v>
                      </c:pt>
                      <c:pt idx="752">
                        <c:v>2</c:v>
                      </c:pt>
                      <c:pt idx="753">
                        <c:v>2.2000000000000002</c:v>
                      </c:pt>
                      <c:pt idx="754">
                        <c:v>1.3</c:v>
                      </c:pt>
                      <c:pt idx="755">
                        <c:v>1</c:v>
                      </c:pt>
                      <c:pt idx="756">
                        <c:v>1.6</c:v>
                      </c:pt>
                      <c:pt idx="757">
                        <c:v>1.5</c:v>
                      </c:pt>
                      <c:pt idx="758">
                        <c:v>1.1000000000000001</c:v>
                      </c:pt>
                      <c:pt idx="759">
                        <c:v>1.5</c:v>
                      </c:pt>
                      <c:pt idx="760">
                        <c:v>1.5</c:v>
                      </c:pt>
                      <c:pt idx="761">
                        <c:v>1.1000000000000001</c:v>
                      </c:pt>
                      <c:pt idx="762">
                        <c:v>1.7</c:v>
                      </c:pt>
                      <c:pt idx="763">
                        <c:v>1.1000000000000001</c:v>
                      </c:pt>
                      <c:pt idx="764">
                        <c:v>1.7</c:v>
                      </c:pt>
                      <c:pt idx="765">
                        <c:v>1.5</c:v>
                      </c:pt>
                      <c:pt idx="766">
                        <c:v>2.4</c:v>
                      </c:pt>
                      <c:pt idx="767">
                        <c:v>1.5</c:v>
                      </c:pt>
                      <c:pt idx="768">
                        <c:v>1.8</c:v>
                      </c:pt>
                      <c:pt idx="769">
                        <c:v>2.5</c:v>
                      </c:pt>
                      <c:pt idx="770">
                        <c:v>2.1</c:v>
                      </c:pt>
                      <c:pt idx="771">
                        <c:v>1.8</c:v>
                      </c:pt>
                      <c:pt idx="772">
                        <c:v>3.3</c:v>
                      </c:pt>
                      <c:pt idx="773">
                        <c:v>1.7</c:v>
                      </c:pt>
                      <c:pt idx="774">
                        <c:v>1.7</c:v>
                      </c:pt>
                      <c:pt idx="775">
                        <c:v>1.3</c:v>
                      </c:pt>
                      <c:pt idx="776">
                        <c:v>1.3</c:v>
                      </c:pt>
                      <c:pt idx="777">
                        <c:v>0.7</c:v>
                      </c:pt>
                      <c:pt idx="778">
                        <c:v>1.8</c:v>
                      </c:pt>
                      <c:pt idx="779">
                        <c:v>2.1</c:v>
                      </c:pt>
                      <c:pt idx="780">
                        <c:v>2</c:v>
                      </c:pt>
                      <c:pt idx="781">
                        <c:v>1.7</c:v>
                      </c:pt>
                      <c:pt idx="782">
                        <c:v>1.1000000000000001</c:v>
                      </c:pt>
                      <c:pt idx="783">
                        <c:v>1</c:v>
                      </c:pt>
                      <c:pt idx="784">
                        <c:v>1.4</c:v>
                      </c:pt>
                      <c:pt idx="785">
                        <c:v>1.7</c:v>
                      </c:pt>
                      <c:pt idx="786">
                        <c:v>1.4</c:v>
                      </c:pt>
                      <c:pt idx="787">
                        <c:v>1.3</c:v>
                      </c:pt>
                      <c:pt idx="788">
                        <c:v>1.4</c:v>
                      </c:pt>
                      <c:pt idx="789">
                        <c:v>1.6</c:v>
                      </c:pt>
                      <c:pt idx="790">
                        <c:v>2.2000000000000002</c:v>
                      </c:pt>
                      <c:pt idx="791">
                        <c:v>1.6</c:v>
                      </c:pt>
                      <c:pt idx="792">
                        <c:v>1.5</c:v>
                      </c:pt>
                      <c:pt idx="793">
                        <c:v>1.5</c:v>
                      </c:pt>
                      <c:pt idx="794">
                        <c:v>1.9</c:v>
                      </c:pt>
                      <c:pt idx="795">
                        <c:v>2.1</c:v>
                      </c:pt>
                      <c:pt idx="796">
                        <c:v>1.6</c:v>
                      </c:pt>
                      <c:pt idx="797">
                        <c:v>1.9</c:v>
                      </c:pt>
                      <c:pt idx="798">
                        <c:v>1.1000000000000001</c:v>
                      </c:pt>
                      <c:pt idx="799">
                        <c:v>0.9</c:v>
                      </c:pt>
                      <c:pt idx="800">
                        <c:v>1.7</c:v>
                      </c:pt>
                      <c:pt idx="801">
                        <c:v>2.1</c:v>
                      </c:pt>
                      <c:pt idx="802">
                        <c:v>1.3</c:v>
                      </c:pt>
                      <c:pt idx="803">
                        <c:v>1.1000000000000001</c:v>
                      </c:pt>
                      <c:pt idx="804">
                        <c:v>1.5</c:v>
                      </c:pt>
                      <c:pt idx="805">
                        <c:v>2.9</c:v>
                      </c:pt>
                      <c:pt idx="806">
                        <c:v>1.7</c:v>
                      </c:pt>
                      <c:pt idx="807">
                        <c:v>1.5</c:v>
                      </c:pt>
                      <c:pt idx="808">
                        <c:v>0.9</c:v>
                      </c:pt>
                      <c:pt idx="809">
                        <c:v>2.6</c:v>
                      </c:pt>
                      <c:pt idx="810">
                        <c:v>2</c:v>
                      </c:pt>
                      <c:pt idx="811">
                        <c:v>0.8</c:v>
                      </c:pt>
                      <c:pt idx="812">
                        <c:v>1.2</c:v>
                      </c:pt>
                      <c:pt idx="813">
                        <c:v>2.6</c:v>
                      </c:pt>
                      <c:pt idx="814">
                        <c:v>1.5</c:v>
                      </c:pt>
                      <c:pt idx="815">
                        <c:v>1.6</c:v>
                      </c:pt>
                      <c:pt idx="816">
                        <c:v>1.6</c:v>
                      </c:pt>
                      <c:pt idx="817">
                        <c:v>1.4</c:v>
                      </c:pt>
                      <c:pt idx="818">
                        <c:v>1.3</c:v>
                      </c:pt>
                      <c:pt idx="819">
                        <c:v>2.2000000000000002</c:v>
                      </c:pt>
                      <c:pt idx="820">
                        <c:v>2.4</c:v>
                      </c:pt>
                      <c:pt idx="821">
                        <c:v>4.0999999999999996</c:v>
                      </c:pt>
                      <c:pt idx="822">
                        <c:v>3.7</c:v>
                      </c:pt>
                      <c:pt idx="823">
                        <c:v>2.5</c:v>
                      </c:pt>
                      <c:pt idx="824">
                        <c:v>3.3</c:v>
                      </c:pt>
                      <c:pt idx="825">
                        <c:v>1.9</c:v>
                      </c:pt>
                      <c:pt idx="826">
                        <c:v>1.8</c:v>
                      </c:pt>
                      <c:pt idx="827">
                        <c:v>1.8</c:v>
                      </c:pt>
                      <c:pt idx="828">
                        <c:v>1.8</c:v>
                      </c:pt>
                      <c:pt idx="829">
                        <c:v>1.7</c:v>
                      </c:pt>
                      <c:pt idx="830">
                        <c:v>1.4</c:v>
                      </c:pt>
                      <c:pt idx="831">
                        <c:v>1.8</c:v>
                      </c:pt>
                      <c:pt idx="832">
                        <c:v>1.3</c:v>
                      </c:pt>
                      <c:pt idx="833">
                        <c:v>2.4</c:v>
                      </c:pt>
                      <c:pt idx="834">
                        <c:v>1.8</c:v>
                      </c:pt>
                      <c:pt idx="835">
                        <c:v>2.5</c:v>
                      </c:pt>
                      <c:pt idx="836">
                        <c:v>1.4</c:v>
                      </c:pt>
                      <c:pt idx="837">
                        <c:v>1.7</c:v>
                      </c:pt>
                      <c:pt idx="838">
                        <c:v>1.4</c:v>
                      </c:pt>
                      <c:pt idx="839">
                        <c:v>1.2</c:v>
                      </c:pt>
                      <c:pt idx="840">
                        <c:v>2.6</c:v>
                      </c:pt>
                      <c:pt idx="841">
                        <c:v>3.9</c:v>
                      </c:pt>
                      <c:pt idx="842">
                        <c:v>4.4000000000000004</c:v>
                      </c:pt>
                      <c:pt idx="843">
                        <c:v>3.3</c:v>
                      </c:pt>
                      <c:pt idx="844">
                        <c:v>1.6</c:v>
                      </c:pt>
                      <c:pt idx="845">
                        <c:v>1.5</c:v>
                      </c:pt>
                      <c:pt idx="846">
                        <c:v>1.3</c:v>
                      </c:pt>
                      <c:pt idx="847">
                        <c:v>1</c:v>
                      </c:pt>
                      <c:pt idx="848">
                        <c:v>1.8</c:v>
                      </c:pt>
                      <c:pt idx="849">
                        <c:v>1.9</c:v>
                      </c:pt>
                      <c:pt idx="850">
                        <c:v>1.7</c:v>
                      </c:pt>
                      <c:pt idx="851">
                        <c:v>1.3</c:v>
                      </c:pt>
                      <c:pt idx="852">
                        <c:v>1.6</c:v>
                      </c:pt>
                      <c:pt idx="853">
                        <c:v>3.1</c:v>
                      </c:pt>
                      <c:pt idx="854">
                        <c:v>6.7</c:v>
                      </c:pt>
                      <c:pt idx="855">
                        <c:v>2.6</c:v>
                      </c:pt>
                      <c:pt idx="856">
                        <c:v>4</c:v>
                      </c:pt>
                      <c:pt idx="857">
                        <c:v>2.1</c:v>
                      </c:pt>
                      <c:pt idx="858">
                        <c:v>1.4</c:v>
                      </c:pt>
                      <c:pt idx="859">
                        <c:v>1.1000000000000001</c:v>
                      </c:pt>
                      <c:pt idx="860">
                        <c:v>1.2</c:v>
                      </c:pt>
                      <c:pt idx="861">
                        <c:v>1.2</c:v>
                      </c:pt>
                      <c:pt idx="862">
                        <c:v>1.2</c:v>
                      </c:pt>
                      <c:pt idx="863">
                        <c:v>1.4</c:v>
                      </c:pt>
                      <c:pt idx="864">
                        <c:v>1.1000000000000001</c:v>
                      </c:pt>
                      <c:pt idx="865">
                        <c:v>1.6</c:v>
                      </c:pt>
                      <c:pt idx="866">
                        <c:v>0.7</c:v>
                      </c:pt>
                      <c:pt idx="867">
                        <c:v>2.5</c:v>
                      </c:pt>
                      <c:pt idx="868">
                        <c:v>2.2000000000000002</c:v>
                      </c:pt>
                      <c:pt idx="869">
                        <c:v>1.2</c:v>
                      </c:pt>
                      <c:pt idx="870">
                        <c:v>1.3</c:v>
                      </c:pt>
                      <c:pt idx="871">
                        <c:v>0.8</c:v>
                      </c:pt>
                      <c:pt idx="872">
                        <c:v>1.2</c:v>
                      </c:pt>
                      <c:pt idx="873">
                        <c:v>1.1000000000000001</c:v>
                      </c:pt>
                      <c:pt idx="874">
                        <c:v>1.4</c:v>
                      </c:pt>
                      <c:pt idx="875">
                        <c:v>0.9</c:v>
                      </c:pt>
                      <c:pt idx="876">
                        <c:v>1</c:v>
                      </c:pt>
                      <c:pt idx="877">
                        <c:v>1.6</c:v>
                      </c:pt>
                      <c:pt idx="878">
                        <c:v>1.7</c:v>
                      </c:pt>
                      <c:pt idx="879">
                        <c:v>1.5</c:v>
                      </c:pt>
                      <c:pt idx="880">
                        <c:v>3.6</c:v>
                      </c:pt>
                      <c:pt idx="881">
                        <c:v>1.3</c:v>
                      </c:pt>
                      <c:pt idx="882">
                        <c:v>1.3</c:v>
                      </c:pt>
                      <c:pt idx="883">
                        <c:v>1.5</c:v>
                      </c:pt>
                      <c:pt idx="884">
                        <c:v>0.8</c:v>
                      </c:pt>
                      <c:pt idx="885">
                        <c:v>1.1000000000000001</c:v>
                      </c:pt>
                      <c:pt idx="886">
                        <c:v>1.6</c:v>
                      </c:pt>
                      <c:pt idx="887">
                        <c:v>1.6</c:v>
                      </c:pt>
                      <c:pt idx="888">
                        <c:v>0.9</c:v>
                      </c:pt>
                      <c:pt idx="889">
                        <c:v>1.6</c:v>
                      </c:pt>
                      <c:pt idx="890">
                        <c:v>1</c:v>
                      </c:pt>
                      <c:pt idx="891">
                        <c:v>0.8</c:v>
                      </c:pt>
                      <c:pt idx="892">
                        <c:v>1</c:v>
                      </c:pt>
                      <c:pt idx="893">
                        <c:v>1</c:v>
                      </c:pt>
                      <c:pt idx="894">
                        <c:v>1.1000000000000001</c:v>
                      </c:pt>
                      <c:pt idx="895">
                        <c:v>1.5</c:v>
                      </c:pt>
                      <c:pt idx="896">
                        <c:v>1.2</c:v>
                      </c:pt>
                      <c:pt idx="897">
                        <c:v>1.3</c:v>
                      </c:pt>
                      <c:pt idx="898">
                        <c:v>1</c:v>
                      </c:pt>
                      <c:pt idx="899">
                        <c:v>1.5</c:v>
                      </c:pt>
                      <c:pt idx="900">
                        <c:v>1.8</c:v>
                      </c:pt>
                      <c:pt idx="901">
                        <c:v>1.5</c:v>
                      </c:pt>
                      <c:pt idx="902">
                        <c:v>1.1000000000000001</c:v>
                      </c:pt>
                      <c:pt idx="903">
                        <c:v>1.4</c:v>
                      </c:pt>
                      <c:pt idx="904">
                        <c:v>1.9</c:v>
                      </c:pt>
                      <c:pt idx="905">
                        <c:v>1.6</c:v>
                      </c:pt>
                      <c:pt idx="906">
                        <c:v>2.4</c:v>
                      </c:pt>
                      <c:pt idx="907">
                        <c:v>2.2000000000000002</c:v>
                      </c:pt>
                      <c:pt idx="908">
                        <c:v>1.9</c:v>
                      </c:pt>
                      <c:pt idx="909">
                        <c:v>1.9</c:v>
                      </c:pt>
                      <c:pt idx="910">
                        <c:v>1.5</c:v>
                      </c:pt>
                      <c:pt idx="911">
                        <c:v>1.2</c:v>
                      </c:pt>
                      <c:pt idx="912">
                        <c:v>1.1000000000000001</c:v>
                      </c:pt>
                      <c:pt idx="913">
                        <c:v>1.2</c:v>
                      </c:pt>
                      <c:pt idx="914">
                        <c:v>0.7</c:v>
                      </c:pt>
                      <c:pt idx="915">
                        <c:v>1.7</c:v>
                      </c:pt>
                      <c:pt idx="916">
                        <c:v>1.2</c:v>
                      </c:pt>
                      <c:pt idx="917">
                        <c:v>1</c:v>
                      </c:pt>
                      <c:pt idx="918">
                        <c:v>1.5</c:v>
                      </c:pt>
                      <c:pt idx="919">
                        <c:v>1.3</c:v>
                      </c:pt>
                      <c:pt idx="920">
                        <c:v>1.4</c:v>
                      </c:pt>
                      <c:pt idx="921">
                        <c:v>1.8</c:v>
                      </c:pt>
                      <c:pt idx="922">
                        <c:v>1.4</c:v>
                      </c:pt>
                      <c:pt idx="923">
                        <c:v>1.7</c:v>
                      </c:pt>
                      <c:pt idx="924">
                        <c:v>1.9</c:v>
                      </c:pt>
                      <c:pt idx="925">
                        <c:v>2.4</c:v>
                      </c:pt>
                      <c:pt idx="926">
                        <c:v>2</c:v>
                      </c:pt>
                      <c:pt idx="927">
                        <c:v>1.1000000000000001</c:v>
                      </c:pt>
                      <c:pt idx="928">
                        <c:v>2.5</c:v>
                      </c:pt>
                      <c:pt idx="929">
                        <c:v>1.1000000000000001</c:v>
                      </c:pt>
                      <c:pt idx="930">
                        <c:v>0.7</c:v>
                      </c:pt>
                      <c:pt idx="931">
                        <c:v>1.5</c:v>
                      </c:pt>
                      <c:pt idx="932">
                        <c:v>1.9</c:v>
                      </c:pt>
                      <c:pt idx="933">
                        <c:v>2.2000000000000002</c:v>
                      </c:pt>
                      <c:pt idx="934">
                        <c:v>1.6</c:v>
                      </c:pt>
                      <c:pt idx="935">
                        <c:v>0.8</c:v>
                      </c:pt>
                      <c:pt idx="936">
                        <c:v>1.1000000000000001</c:v>
                      </c:pt>
                      <c:pt idx="937">
                        <c:v>1.3</c:v>
                      </c:pt>
                      <c:pt idx="938">
                        <c:v>1.4</c:v>
                      </c:pt>
                      <c:pt idx="939">
                        <c:v>1.4</c:v>
                      </c:pt>
                      <c:pt idx="940">
                        <c:v>1.2</c:v>
                      </c:pt>
                      <c:pt idx="941">
                        <c:v>1.6</c:v>
                      </c:pt>
                      <c:pt idx="942">
                        <c:v>2</c:v>
                      </c:pt>
                      <c:pt idx="943">
                        <c:v>2</c:v>
                      </c:pt>
                      <c:pt idx="944">
                        <c:v>1.7</c:v>
                      </c:pt>
                      <c:pt idx="945">
                        <c:v>1.8</c:v>
                      </c:pt>
                      <c:pt idx="946">
                        <c:v>2.2999999999999998</c:v>
                      </c:pt>
                      <c:pt idx="947">
                        <c:v>2.2000000000000002</c:v>
                      </c:pt>
                      <c:pt idx="948">
                        <c:v>3.3</c:v>
                      </c:pt>
                      <c:pt idx="949">
                        <c:v>3.8</c:v>
                      </c:pt>
                      <c:pt idx="950">
                        <c:v>4.0999999999999996</c:v>
                      </c:pt>
                      <c:pt idx="951">
                        <c:v>2.8</c:v>
                      </c:pt>
                      <c:pt idx="952">
                        <c:v>1.9</c:v>
                      </c:pt>
                      <c:pt idx="953">
                        <c:v>1.5</c:v>
                      </c:pt>
                      <c:pt idx="954">
                        <c:v>1.3</c:v>
                      </c:pt>
                      <c:pt idx="955">
                        <c:v>1.9</c:v>
                      </c:pt>
                      <c:pt idx="956">
                        <c:v>1.7</c:v>
                      </c:pt>
                      <c:pt idx="957">
                        <c:v>1.3</c:v>
                      </c:pt>
                      <c:pt idx="958">
                        <c:v>1.4</c:v>
                      </c:pt>
                      <c:pt idx="959">
                        <c:v>0.9</c:v>
                      </c:pt>
                      <c:pt idx="960">
                        <c:v>1</c:v>
                      </c:pt>
                      <c:pt idx="961">
                        <c:v>1.2</c:v>
                      </c:pt>
                      <c:pt idx="962">
                        <c:v>1.6</c:v>
                      </c:pt>
                      <c:pt idx="963">
                        <c:v>2.4</c:v>
                      </c:pt>
                      <c:pt idx="964">
                        <c:v>2.5</c:v>
                      </c:pt>
                      <c:pt idx="965">
                        <c:v>1.7</c:v>
                      </c:pt>
                      <c:pt idx="966">
                        <c:v>1.1000000000000001</c:v>
                      </c:pt>
                      <c:pt idx="967">
                        <c:v>1.4</c:v>
                      </c:pt>
                      <c:pt idx="968">
                        <c:v>1.5</c:v>
                      </c:pt>
                      <c:pt idx="969">
                        <c:v>2.2999999999999998</c:v>
                      </c:pt>
                      <c:pt idx="970">
                        <c:v>1.9</c:v>
                      </c:pt>
                      <c:pt idx="971">
                        <c:v>1</c:v>
                      </c:pt>
                      <c:pt idx="972">
                        <c:v>0.9</c:v>
                      </c:pt>
                      <c:pt idx="973">
                        <c:v>1.8</c:v>
                      </c:pt>
                      <c:pt idx="974">
                        <c:v>1.6</c:v>
                      </c:pt>
                      <c:pt idx="975">
                        <c:v>1.3</c:v>
                      </c:pt>
                      <c:pt idx="976">
                        <c:v>2.1</c:v>
                      </c:pt>
                      <c:pt idx="977">
                        <c:v>2.2999999999999998</c:v>
                      </c:pt>
                      <c:pt idx="978">
                        <c:v>1.5</c:v>
                      </c:pt>
                      <c:pt idx="979">
                        <c:v>2.6</c:v>
                      </c:pt>
                      <c:pt idx="980">
                        <c:v>2.6</c:v>
                      </c:pt>
                      <c:pt idx="981">
                        <c:v>1.4</c:v>
                      </c:pt>
                      <c:pt idx="982">
                        <c:v>1.5</c:v>
                      </c:pt>
                      <c:pt idx="983">
                        <c:v>1.4</c:v>
                      </c:pt>
                      <c:pt idx="984">
                        <c:v>1.3</c:v>
                      </c:pt>
                      <c:pt idx="985">
                        <c:v>1.1000000000000001</c:v>
                      </c:pt>
                      <c:pt idx="986">
                        <c:v>1.7</c:v>
                      </c:pt>
                      <c:pt idx="987">
                        <c:v>1.4</c:v>
                      </c:pt>
                      <c:pt idx="988">
                        <c:v>1.3</c:v>
                      </c:pt>
                      <c:pt idx="989">
                        <c:v>1.3</c:v>
                      </c:pt>
                      <c:pt idx="990">
                        <c:v>0.9</c:v>
                      </c:pt>
                      <c:pt idx="991">
                        <c:v>1.3</c:v>
                      </c:pt>
                      <c:pt idx="992">
                        <c:v>3</c:v>
                      </c:pt>
                      <c:pt idx="993">
                        <c:v>1.7</c:v>
                      </c:pt>
                      <c:pt idx="994">
                        <c:v>1.1000000000000001</c:v>
                      </c:pt>
                      <c:pt idx="995">
                        <c:v>2.7</c:v>
                      </c:pt>
                      <c:pt idx="996">
                        <c:v>3.4</c:v>
                      </c:pt>
                      <c:pt idx="997">
                        <c:v>1.7</c:v>
                      </c:pt>
                      <c:pt idx="998">
                        <c:v>1.7</c:v>
                      </c:pt>
                      <c:pt idx="999">
                        <c:v>0.9</c:v>
                      </c:pt>
                      <c:pt idx="1000">
                        <c:v>0.8</c:v>
                      </c:pt>
                      <c:pt idx="1001">
                        <c:v>1.3</c:v>
                      </c:pt>
                      <c:pt idx="1002">
                        <c:v>0.9</c:v>
                      </c:pt>
                      <c:pt idx="1003">
                        <c:v>1.6</c:v>
                      </c:pt>
                      <c:pt idx="1004">
                        <c:v>1.9</c:v>
                      </c:pt>
                      <c:pt idx="1005">
                        <c:v>2.5</c:v>
                      </c:pt>
                      <c:pt idx="1006">
                        <c:v>1.6</c:v>
                      </c:pt>
                      <c:pt idx="1007">
                        <c:v>1.8</c:v>
                      </c:pt>
                      <c:pt idx="1008">
                        <c:v>1.3</c:v>
                      </c:pt>
                      <c:pt idx="1009">
                        <c:v>1.9</c:v>
                      </c:pt>
                      <c:pt idx="1010">
                        <c:v>3.2</c:v>
                      </c:pt>
                      <c:pt idx="1011">
                        <c:v>1.8</c:v>
                      </c:pt>
                      <c:pt idx="1012">
                        <c:v>1.5</c:v>
                      </c:pt>
                      <c:pt idx="1013">
                        <c:v>2.7</c:v>
                      </c:pt>
                      <c:pt idx="1014">
                        <c:v>2.6</c:v>
                      </c:pt>
                      <c:pt idx="1015">
                        <c:v>1.7</c:v>
                      </c:pt>
                      <c:pt idx="1016">
                        <c:v>1.2</c:v>
                      </c:pt>
                      <c:pt idx="1017">
                        <c:v>1.3</c:v>
                      </c:pt>
                      <c:pt idx="1018">
                        <c:v>1.4</c:v>
                      </c:pt>
                      <c:pt idx="1019">
                        <c:v>1.5</c:v>
                      </c:pt>
                      <c:pt idx="1020">
                        <c:v>1.2</c:v>
                      </c:pt>
                      <c:pt idx="1021">
                        <c:v>1.5</c:v>
                      </c:pt>
                      <c:pt idx="1022">
                        <c:v>1.3</c:v>
                      </c:pt>
                      <c:pt idx="1023">
                        <c:v>1.5</c:v>
                      </c:pt>
                      <c:pt idx="1024">
                        <c:v>1.4</c:v>
                      </c:pt>
                      <c:pt idx="1025">
                        <c:v>1.5</c:v>
                      </c:pt>
                      <c:pt idx="1026">
                        <c:v>1.3</c:v>
                      </c:pt>
                      <c:pt idx="1027">
                        <c:v>1.6</c:v>
                      </c:pt>
                      <c:pt idx="1028">
                        <c:v>2</c:v>
                      </c:pt>
                      <c:pt idx="1029">
                        <c:v>1.4</c:v>
                      </c:pt>
                      <c:pt idx="1030">
                        <c:v>1.7</c:v>
                      </c:pt>
                      <c:pt idx="1031">
                        <c:v>1.5</c:v>
                      </c:pt>
                      <c:pt idx="1032">
                        <c:v>1.6</c:v>
                      </c:pt>
                      <c:pt idx="1033">
                        <c:v>1.6</c:v>
                      </c:pt>
                      <c:pt idx="1034">
                        <c:v>2</c:v>
                      </c:pt>
                      <c:pt idx="1035">
                        <c:v>1.6</c:v>
                      </c:pt>
                      <c:pt idx="1036">
                        <c:v>1.3</c:v>
                      </c:pt>
                      <c:pt idx="1037">
                        <c:v>1</c:v>
                      </c:pt>
                      <c:pt idx="1038">
                        <c:v>2.5</c:v>
                      </c:pt>
                      <c:pt idx="1039">
                        <c:v>3.3</c:v>
                      </c:pt>
                      <c:pt idx="1040">
                        <c:v>1.5</c:v>
                      </c:pt>
                      <c:pt idx="1041">
                        <c:v>1.1000000000000001</c:v>
                      </c:pt>
                      <c:pt idx="1042">
                        <c:v>0.8</c:v>
                      </c:pt>
                      <c:pt idx="1043">
                        <c:v>1.3</c:v>
                      </c:pt>
                      <c:pt idx="1044">
                        <c:v>1.3</c:v>
                      </c:pt>
                      <c:pt idx="1045">
                        <c:v>1.2</c:v>
                      </c:pt>
                      <c:pt idx="1046">
                        <c:v>1.4</c:v>
                      </c:pt>
                      <c:pt idx="1047">
                        <c:v>1.1000000000000001</c:v>
                      </c:pt>
                      <c:pt idx="1048">
                        <c:v>1.2</c:v>
                      </c:pt>
                      <c:pt idx="1049">
                        <c:v>1.8</c:v>
                      </c:pt>
                      <c:pt idx="1050">
                        <c:v>2.2000000000000002</c:v>
                      </c:pt>
                      <c:pt idx="1051">
                        <c:v>2.6</c:v>
                      </c:pt>
                      <c:pt idx="1052">
                        <c:v>1.7</c:v>
                      </c:pt>
                      <c:pt idx="1053">
                        <c:v>1.6</c:v>
                      </c:pt>
                      <c:pt idx="1054">
                        <c:v>1.6</c:v>
                      </c:pt>
                      <c:pt idx="1055">
                        <c:v>1.4</c:v>
                      </c:pt>
                      <c:pt idx="1056">
                        <c:v>2.7</c:v>
                      </c:pt>
                      <c:pt idx="1057">
                        <c:v>2.2999999999999998</c:v>
                      </c:pt>
                      <c:pt idx="1058">
                        <c:v>1.6</c:v>
                      </c:pt>
                      <c:pt idx="1059">
                        <c:v>0.9</c:v>
                      </c:pt>
                      <c:pt idx="1060">
                        <c:v>1.7</c:v>
                      </c:pt>
                      <c:pt idx="1061">
                        <c:v>1.3</c:v>
                      </c:pt>
                      <c:pt idx="1062">
                        <c:v>0.8</c:v>
                      </c:pt>
                      <c:pt idx="1063">
                        <c:v>1.4</c:v>
                      </c:pt>
                      <c:pt idx="1064">
                        <c:v>1.1000000000000001</c:v>
                      </c:pt>
                      <c:pt idx="1065">
                        <c:v>1</c:v>
                      </c:pt>
                      <c:pt idx="1066">
                        <c:v>1.2</c:v>
                      </c:pt>
                      <c:pt idx="1067">
                        <c:v>1.2</c:v>
                      </c:pt>
                      <c:pt idx="1068">
                        <c:v>1.3</c:v>
                      </c:pt>
                      <c:pt idx="1069">
                        <c:v>1.8</c:v>
                      </c:pt>
                      <c:pt idx="1070">
                        <c:v>1.9</c:v>
                      </c:pt>
                      <c:pt idx="1071">
                        <c:v>2</c:v>
                      </c:pt>
                      <c:pt idx="1072">
                        <c:v>1.5</c:v>
                      </c:pt>
                      <c:pt idx="1073">
                        <c:v>1.5</c:v>
                      </c:pt>
                      <c:pt idx="1074">
                        <c:v>2.5</c:v>
                      </c:pt>
                      <c:pt idx="1075">
                        <c:v>1.1000000000000001</c:v>
                      </c:pt>
                      <c:pt idx="1076">
                        <c:v>2.1</c:v>
                      </c:pt>
                      <c:pt idx="1077">
                        <c:v>2</c:v>
                      </c:pt>
                      <c:pt idx="1078">
                        <c:v>2.8</c:v>
                      </c:pt>
                      <c:pt idx="1079">
                        <c:v>2.9</c:v>
                      </c:pt>
                      <c:pt idx="1080">
                        <c:v>2</c:v>
                      </c:pt>
                      <c:pt idx="1081">
                        <c:v>1.2</c:v>
                      </c:pt>
                      <c:pt idx="1082">
                        <c:v>1.1000000000000001</c:v>
                      </c:pt>
                      <c:pt idx="1083">
                        <c:v>2.9</c:v>
                      </c:pt>
                      <c:pt idx="1084">
                        <c:v>1.2</c:v>
                      </c:pt>
                      <c:pt idx="1085">
                        <c:v>0.9</c:v>
                      </c:pt>
                      <c:pt idx="1086">
                        <c:v>0.7</c:v>
                      </c:pt>
                      <c:pt idx="1087">
                        <c:v>1</c:v>
                      </c:pt>
                      <c:pt idx="1088">
                        <c:v>1.2</c:v>
                      </c:pt>
                      <c:pt idx="1089">
                        <c:v>1.2</c:v>
                      </c:pt>
                      <c:pt idx="1090">
                        <c:v>1.1000000000000001</c:v>
                      </c:pt>
                      <c:pt idx="1091">
                        <c:v>1.2</c:v>
                      </c:pt>
                      <c:pt idx="1092">
                        <c:v>1.4</c:v>
                      </c:pt>
                      <c:pt idx="1093">
                        <c:v>1.4</c:v>
                      </c:pt>
                      <c:pt idx="1094">
                        <c:v>2.2999999999999998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202-4228-9DD4-A4232533423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서귀포시_종관기상관측!$G$1</c15:sqref>
                        </c15:formulaRef>
                      </c:ext>
                    </c:extLst>
                    <c:strCache>
                      <c:ptCount val="1"/>
                      <c:pt idx="0">
                        <c:v>평균 상대습도(%)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서귀포시_종관기상관측!$G$2:$G$1096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61.4</c:v>
                      </c:pt>
                      <c:pt idx="1">
                        <c:v>63</c:v>
                      </c:pt>
                      <c:pt idx="2">
                        <c:v>69.3</c:v>
                      </c:pt>
                      <c:pt idx="3">
                        <c:v>61.5</c:v>
                      </c:pt>
                      <c:pt idx="4">
                        <c:v>60.8</c:v>
                      </c:pt>
                      <c:pt idx="5">
                        <c:v>62</c:v>
                      </c:pt>
                      <c:pt idx="6">
                        <c:v>76.099999999999994</c:v>
                      </c:pt>
                      <c:pt idx="7">
                        <c:v>76.8</c:v>
                      </c:pt>
                      <c:pt idx="8">
                        <c:v>74.8</c:v>
                      </c:pt>
                      <c:pt idx="9">
                        <c:v>69.5</c:v>
                      </c:pt>
                      <c:pt idx="10">
                        <c:v>73.400000000000006</c:v>
                      </c:pt>
                      <c:pt idx="11">
                        <c:v>66.900000000000006</c:v>
                      </c:pt>
                      <c:pt idx="12">
                        <c:v>56.9</c:v>
                      </c:pt>
                      <c:pt idx="13">
                        <c:v>69</c:v>
                      </c:pt>
                      <c:pt idx="14">
                        <c:v>72.599999999999994</c:v>
                      </c:pt>
                      <c:pt idx="15">
                        <c:v>68.900000000000006</c:v>
                      </c:pt>
                      <c:pt idx="16">
                        <c:v>62.6</c:v>
                      </c:pt>
                      <c:pt idx="17">
                        <c:v>54.1</c:v>
                      </c:pt>
                      <c:pt idx="18">
                        <c:v>66</c:v>
                      </c:pt>
                      <c:pt idx="19">
                        <c:v>71.099999999999994</c:v>
                      </c:pt>
                      <c:pt idx="20">
                        <c:v>84.9</c:v>
                      </c:pt>
                      <c:pt idx="21">
                        <c:v>98.1</c:v>
                      </c:pt>
                      <c:pt idx="22">
                        <c:v>94.1</c:v>
                      </c:pt>
                      <c:pt idx="23">
                        <c:v>72.400000000000006</c:v>
                      </c:pt>
                      <c:pt idx="24">
                        <c:v>73.400000000000006</c:v>
                      </c:pt>
                      <c:pt idx="25">
                        <c:v>89.4</c:v>
                      </c:pt>
                      <c:pt idx="26">
                        <c:v>60.9</c:v>
                      </c:pt>
                      <c:pt idx="27">
                        <c:v>60.9</c:v>
                      </c:pt>
                      <c:pt idx="28">
                        <c:v>60.1</c:v>
                      </c:pt>
                      <c:pt idx="29">
                        <c:v>64.900000000000006</c:v>
                      </c:pt>
                      <c:pt idx="30">
                        <c:v>73.8</c:v>
                      </c:pt>
                      <c:pt idx="31">
                        <c:v>92</c:v>
                      </c:pt>
                      <c:pt idx="32">
                        <c:v>54.8</c:v>
                      </c:pt>
                      <c:pt idx="33">
                        <c:v>60.9</c:v>
                      </c:pt>
                      <c:pt idx="34">
                        <c:v>67.599999999999994</c:v>
                      </c:pt>
                      <c:pt idx="35">
                        <c:v>78.400000000000006</c:v>
                      </c:pt>
                      <c:pt idx="36">
                        <c:v>80.3</c:v>
                      </c:pt>
                      <c:pt idx="37">
                        <c:v>69.900000000000006</c:v>
                      </c:pt>
                      <c:pt idx="38">
                        <c:v>62.1</c:v>
                      </c:pt>
                      <c:pt idx="39">
                        <c:v>74.900000000000006</c:v>
                      </c:pt>
                      <c:pt idx="40">
                        <c:v>73.8</c:v>
                      </c:pt>
                      <c:pt idx="41">
                        <c:v>68.599999999999994</c:v>
                      </c:pt>
                      <c:pt idx="42">
                        <c:v>62</c:v>
                      </c:pt>
                      <c:pt idx="43">
                        <c:v>57.5</c:v>
                      </c:pt>
                      <c:pt idx="44">
                        <c:v>80.599999999999994</c:v>
                      </c:pt>
                      <c:pt idx="45">
                        <c:v>65.599999999999994</c:v>
                      </c:pt>
                      <c:pt idx="46">
                        <c:v>63.4</c:v>
                      </c:pt>
                      <c:pt idx="47">
                        <c:v>64.3</c:v>
                      </c:pt>
                      <c:pt idx="48">
                        <c:v>69.599999999999994</c:v>
                      </c:pt>
                      <c:pt idx="49">
                        <c:v>74.3</c:v>
                      </c:pt>
                      <c:pt idx="50">
                        <c:v>74.400000000000006</c:v>
                      </c:pt>
                      <c:pt idx="51">
                        <c:v>73.400000000000006</c:v>
                      </c:pt>
                      <c:pt idx="52">
                        <c:v>74.099999999999994</c:v>
                      </c:pt>
                      <c:pt idx="53">
                        <c:v>51.1</c:v>
                      </c:pt>
                      <c:pt idx="54">
                        <c:v>61</c:v>
                      </c:pt>
                      <c:pt idx="55">
                        <c:v>79.099999999999994</c:v>
                      </c:pt>
                      <c:pt idx="56">
                        <c:v>79.900000000000006</c:v>
                      </c:pt>
                      <c:pt idx="57">
                        <c:v>71.3</c:v>
                      </c:pt>
                      <c:pt idx="58">
                        <c:v>84.5</c:v>
                      </c:pt>
                      <c:pt idx="59">
                        <c:v>96.1</c:v>
                      </c:pt>
                      <c:pt idx="60">
                        <c:v>60.9</c:v>
                      </c:pt>
                      <c:pt idx="61">
                        <c:v>63.6</c:v>
                      </c:pt>
                      <c:pt idx="62">
                        <c:v>91.6</c:v>
                      </c:pt>
                      <c:pt idx="63">
                        <c:v>86</c:v>
                      </c:pt>
                      <c:pt idx="64">
                        <c:v>75.400000000000006</c:v>
                      </c:pt>
                      <c:pt idx="65">
                        <c:v>78.400000000000006</c:v>
                      </c:pt>
                      <c:pt idx="66">
                        <c:v>74.099999999999994</c:v>
                      </c:pt>
                      <c:pt idx="67">
                        <c:v>72.599999999999994</c:v>
                      </c:pt>
                      <c:pt idx="68">
                        <c:v>67</c:v>
                      </c:pt>
                      <c:pt idx="69">
                        <c:v>82.1</c:v>
                      </c:pt>
                      <c:pt idx="70">
                        <c:v>85.9</c:v>
                      </c:pt>
                      <c:pt idx="71">
                        <c:v>80.099999999999994</c:v>
                      </c:pt>
                      <c:pt idx="72">
                        <c:v>68.400000000000006</c:v>
                      </c:pt>
                      <c:pt idx="73">
                        <c:v>78.8</c:v>
                      </c:pt>
                      <c:pt idx="74">
                        <c:v>89</c:v>
                      </c:pt>
                      <c:pt idx="75">
                        <c:v>70.8</c:v>
                      </c:pt>
                      <c:pt idx="76">
                        <c:v>75.900000000000006</c:v>
                      </c:pt>
                      <c:pt idx="77">
                        <c:v>84.5</c:v>
                      </c:pt>
                      <c:pt idx="78">
                        <c:v>97.9</c:v>
                      </c:pt>
                      <c:pt idx="79">
                        <c:v>69.400000000000006</c:v>
                      </c:pt>
                      <c:pt idx="80">
                        <c:v>50.6</c:v>
                      </c:pt>
                      <c:pt idx="81">
                        <c:v>57.5</c:v>
                      </c:pt>
                      <c:pt idx="82">
                        <c:v>71.8</c:v>
                      </c:pt>
                      <c:pt idx="83">
                        <c:v>73.099999999999994</c:v>
                      </c:pt>
                      <c:pt idx="84">
                        <c:v>58.6</c:v>
                      </c:pt>
                      <c:pt idx="85">
                        <c:v>91.1</c:v>
                      </c:pt>
                      <c:pt idx="86">
                        <c:v>80.5</c:v>
                      </c:pt>
                      <c:pt idx="87">
                        <c:v>74.400000000000006</c:v>
                      </c:pt>
                      <c:pt idx="88">
                        <c:v>60.8</c:v>
                      </c:pt>
                      <c:pt idx="89">
                        <c:v>59.5</c:v>
                      </c:pt>
                      <c:pt idx="90">
                        <c:v>84.5</c:v>
                      </c:pt>
                      <c:pt idx="91">
                        <c:v>85.4</c:v>
                      </c:pt>
                      <c:pt idx="92">
                        <c:v>99</c:v>
                      </c:pt>
                      <c:pt idx="93">
                        <c:v>89.4</c:v>
                      </c:pt>
                      <c:pt idx="94">
                        <c:v>61.9</c:v>
                      </c:pt>
                      <c:pt idx="95">
                        <c:v>62.1</c:v>
                      </c:pt>
                      <c:pt idx="96">
                        <c:v>49.3</c:v>
                      </c:pt>
                      <c:pt idx="97">
                        <c:v>53.5</c:v>
                      </c:pt>
                      <c:pt idx="98">
                        <c:v>60.9</c:v>
                      </c:pt>
                      <c:pt idx="99">
                        <c:v>65.400000000000006</c:v>
                      </c:pt>
                      <c:pt idx="100">
                        <c:v>64.3</c:v>
                      </c:pt>
                      <c:pt idx="101">
                        <c:v>95.8</c:v>
                      </c:pt>
                      <c:pt idx="102">
                        <c:v>75.5</c:v>
                      </c:pt>
                      <c:pt idx="103">
                        <c:v>52.6</c:v>
                      </c:pt>
                      <c:pt idx="104">
                        <c:v>53.6</c:v>
                      </c:pt>
                      <c:pt idx="105">
                        <c:v>73.5</c:v>
                      </c:pt>
                      <c:pt idx="106">
                        <c:v>52.4</c:v>
                      </c:pt>
                      <c:pt idx="107">
                        <c:v>37.299999999999997</c:v>
                      </c:pt>
                      <c:pt idx="108">
                        <c:v>40</c:v>
                      </c:pt>
                      <c:pt idx="109">
                        <c:v>53.1</c:v>
                      </c:pt>
                      <c:pt idx="110">
                        <c:v>57.8</c:v>
                      </c:pt>
                      <c:pt idx="111">
                        <c:v>60.9</c:v>
                      </c:pt>
                      <c:pt idx="112">
                        <c:v>74.400000000000006</c:v>
                      </c:pt>
                      <c:pt idx="113">
                        <c:v>82.6</c:v>
                      </c:pt>
                      <c:pt idx="114">
                        <c:v>76.900000000000006</c:v>
                      </c:pt>
                      <c:pt idx="115">
                        <c:v>65.8</c:v>
                      </c:pt>
                      <c:pt idx="116">
                        <c:v>76.900000000000006</c:v>
                      </c:pt>
                      <c:pt idx="117">
                        <c:v>85</c:v>
                      </c:pt>
                      <c:pt idx="118">
                        <c:v>76</c:v>
                      </c:pt>
                      <c:pt idx="119">
                        <c:v>65.900000000000006</c:v>
                      </c:pt>
                      <c:pt idx="120">
                        <c:v>71.3</c:v>
                      </c:pt>
                      <c:pt idx="121">
                        <c:v>60.5</c:v>
                      </c:pt>
                      <c:pt idx="122">
                        <c:v>74.599999999999994</c:v>
                      </c:pt>
                      <c:pt idx="123">
                        <c:v>93.3</c:v>
                      </c:pt>
                      <c:pt idx="124">
                        <c:v>56.6</c:v>
                      </c:pt>
                      <c:pt idx="125">
                        <c:v>56.5</c:v>
                      </c:pt>
                      <c:pt idx="126">
                        <c:v>74.3</c:v>
                      </c:pt>
                      <c:pt idx="127">
                        <c:v>75.599999999999994</c:v>
                      </c:pt>
                      <c:pt idx="128">
                        <c:v>61</c:v>
                      </c:pt>
                      <c:pt idx="129">
                        <c:v>84.6</c:v>
                      </c:pt>
                      <c:pt idx="130">
                        <c:v>97.3</c:v>
                      </c:pt>
                      <c:pt idx="131">
                        <c:v>84.1</c:v>
                      </c:pt>
                      <c:pt idx="132">
                        <c:v>82</c:v>
                      </c:pt>
                      <c:pt idx="133">
                        <c:v>93.5</c:v>
                      </c:pt>
                      <c:pt idx="134">
                        <c:v>95.9</c:v>
                      </c:pt>
                      <c:pt idx="135">
                        <c:v>99</c:v>
                      </c:pt>
                      <c:pt idx="136">
                        <c:v>89.1</c:v>
                      </c:pt>
                      <c:pt idx="137">
                        <c:v>82.8</c:v>
                      </c:pt>
                      <c:pt idx="138">
                        <c:v>81.8</c:v>
                      </c:pt>
                      <c:pt idx="139">
                        <c:v>93</c:v>
                      </c:pt>
                      <c:pt idx="140">
                        <c:v>72.3</c:v>
                      </c:pt>
                      <c:pt idx="141">
                        <c:v>74.3</c:v>
                      </c:pt>
                      <c:pt idx="142">
                        <c:v>75.099999999999994</c:v>
                      </c:pt>
                      <c:pt idx="143">
                        <c:v>77.599999999999994</c:v>
                      </c:pt>
                      <c:pt idx="144">
                        <c:v>60.1</c:v>
                      </c:pt>
                      <c:pt idx="145">
                        <c:v>68.8</c:v>
                      </c:pt>
                      <c:pt idx="146">
                        <c:v>81</c:v>
                      </c:pt>
                      <c:pt idx="147">
                        <c:v>74.3</c:v>
                      </c:pt>
                      <c:pt idx="148">
                        <c:v>66.400000000000006</c:v>
                      </c:pt>
                      <c:pt idx="149">
                        <c:v>65.099999999999994</c:v>
                      </c:pt>
                      <c:pt idx="150">
                        <c:v>72.900000000000006</c:v>
                      </c:pt>
                      <c:pt idx="151">
                        <c:v>76.8</c:v>
                      </c:pt>
                      <c:pt idx="152">
                        <c:v>79.8</c:v>
                      </c:pt>
                      <c:pt idx="153">
                        <c:v>97.9</c:v>
                      </c:pt>
                      <c:pt idx="154">
                        <c:v>70.8</c:v>
                      </c:pt>
                      <c:pt idx="155">
                        <c:v>89.5</c:v>
                      </c:pt>
                      <c:pt idx="156">
                        <c:v>79</c:v>
                      </c:pt>
                      <c:pt idx="157">
                        <c:v>89.1</c:v>
                      </c:pt>
                      <c:pt idx="158">
                        <c:v>91.5</c:v>
                      </c:pt>
                      <c:pt idx="159">
                        <c:v>90.6</c:v>
                      </c:pt>
                      <c:pt idx="160">
                        <c:v>93</c:v>
                      </c:pt>
                      <c:pt idx="161">
                        <c:v>99</c:v>
                      </c:pt>
                      <c:pt idx="162">
                        <c:v>96.3</c:v>
                      </c:pt>
                      <c:pt idx="163">
                        <c:v>97.6</c:v>
                      </c:pt>
                      <c:pt idx="164">
                        <c:v>87.8</c:v>
                      </c:pt>
                      <c:pt idx="165">
                        <c:v>98.5</c:v>
                      </c:pt>
                      <c:pt idx="166">
                        <c:v>90.3</c:v>
                      </c:pt>
                      <c:pt idx="167">
                        <c:v>90.3</c:v>
                      </c:pt>
                      <c:pt idx="168">
                        <c:v>98</c:v>
                      </c:pt>
                      <c:pt idx="169">
                        <c:v>88.6</c:v>
                      </c:pt>
                      <c:pt idx="170">
                        <c:v>66.8</c:v>
                      </c:pt>
                      <c:pt idx="171">
                        <c:v>61.6</c:v>
                      </c:pt>
                      <c:pt idx="172">
                        <c:v>81.599999999999994</c:v>
                      </c:pt>
                      <c:pt idx="173">
                        <c:v>85.1</c:v>
                      </c:pt>
                      <c:pt idx="174">
                        <c:v>85.6</c:v>
                      </c:pt>
                      <c:pt idx="175">
                        <c:v>83.3</c:v>
                      </c:pt>
                      <c:pt idx="176">
                        <c:v>83.8</c:v>
                      </c:pt>
                      <c:pt idx="177">
                        <c:v>86</c:v>
                      </c:pt>
                      <c:pt idx="178">
                        <c:v>78.3</c:v>
                      </c:pt>
                      <c:pt idx="179">
                        <c:v>81.5</c:v>
                      </c:pt>
                      <c:pt idx="180">
                        <c:v>84.4</c:v>
                      </c:pt>
                      <c:pt idx="181">
                        <c:v>80.599999999999994</c:v>
                      </c:pt>
                      <c:pt idx="182">
                        <c:v>92.1</c:v>
                      </c:pt>
                      <c:pt idx="183">
                        <c:v>99</c:v>
                      </c:pt>
                      <c:pt idx="184">
                        <c:v>98</c:v>
                      </c:pt>
                      <c:pt idx="185">
                        <c:v>99</c:v>
                      </c:pt>
                      <c:pt idx="186">
                        <c:v>98.6</c:v>
                      </c:pt>
                      <c:pt idx="187">
                        <c:v>99</c:v>
                      </c:pt>
                      <c:pt idx="188">
                        <c:v>97.4</c:v>
                      </c:pt>
                      <c:pt idx="189">
                        <c:v>94.8</c:v>
                      </c:pt>
                      <c:pt idx="190">
                        <c:v>91.9</c:v>
                      </c:pt>
                      <c:pt idx="191">
                        <c:v>98.6</c:v>
                      </c:pt>
                      <c:pt idx="192">
                        <c:v>93</c:v>
                      </c:pt>
                      <c:pt idx="193">
                        <c:v>96</c:v>
                      </c:pt>
                      <c:pt idx="194">
                        <c:v>94</c:v>
                      </c:pt>
                      <c:pt idx="195">
                        <c:v>87</c:v>
                      </c:pt>
                      <c:pt idx="196">
                        <c:v>84.6</c:v>
                      </c:pt>
                      <c:pt idx="197">
                        <c:v>83.1</c:v>
                      </c:pt>
                      <c:pt idx="198">
                        <c:v>93.9</c:v>
                      </c:pt>
                      <c:pt idx="199">
                        <c:v>85</c:v>
                      </c:pt>
                      <c:pt idx="200">
                        <c:v>74.599999999999994</c:v>
                      </c:pt>
                      <c:pt idx="201">
                        <c:v>77.599999999999994</c:v>
                      </c:pt>
                      <c:pt idx="202">
                        <c:v>78.8</c:v>
                      </c:pt>
                      <c:pt idx="203">
                        <c:v>83.9</c:v>
                      </c:pt>
                      <c:pt idx="204">
                        <c:v>81.599999999999994</c:v>
                      </c:pt>
                      <c:pt idx="205">
                        <c:v>85.5</c:v>
                      </c:pt>
                      <c:pt idx="206">
                        <c:v>92.4</c:v>
                      </c:pt>
                      <c:pt idx="207">
                        <c:v>82.1</c:v>
                      </c:pt>
                      <c:pt idx="208">
                        <c:v>82.3</c:v>
                      </c:pt>
                      <c:pt idx="209">
                        <c:v>84.1</c:v>
                      </c:pt>
                      <c:pt idx="210">
                        <c:v>94.3</c:v>
                      </c:pt>
                      <c:pt idx="211">
                        <c:v>97.8</c:v>
                      </c:pt>
                      <c:pt idx="212">
                        <c:v>89.6</c:v>
                      </c:pt>
                      <c:pt idx="213">
                        <c:v>93.9</c:v>
                      </c:pt>
                      <c:pt idx="214">
                        <c:v>89.8</c:v>
                      </c:pt>
                      <c:pt idx="215">
                        <c:v>83.1</c:v>
                      </c:pt>
                      <c:pt idx="216">
                        <c:v>74.900000000000006</c:v>
                      </c:pt>
                      <c:pt idx="217">
                        <c:v>76.900000000000006</c:v>
                      </c:pt>
                      <c:pt idx="218">
                        <c:v>81.599999999999994</c:v>
                      </c:pt>
                      <c:pt idx="219">
                        <c:v>79.8</c:v>
                      </c:pt>
                      <c:pt idx="220">
                        <c:v>76.5</c:v>
                      </c:pt>
                      <c:pt idx="221">
                        <c:v>82.6</c:v>
                      </c:pt>
                      <c:pt idx="222">
                        <c:v>94.5</c:v>
                      </c:pt>
                      <c:pt idx="223">
                        <c:v>95</c:v>
                      </c:pt>
                      <c:pt idx="224">
                        <c:v>94</c:v>
                      </c:pt>
                      <c:pt idx="225">
                        <c:v>91.9</c:v>
                      </c:pt>
                      <c:pt idx="226">
                        <c:v>85.6</c:v>
                      </c:pt>
                      <c:pt idx="227">
                        <c:v>93.1</c:v>
                      </c:pt>
                      <c:pt idx="228">
                        <c:v>81.599999999999994</c:v>
                      </c:pt>
                      <c:pt idx="229">
                        <c:v>85.6</c:v>
                      </c:pt>
                      <c:pt idx="230">
                        <c:v>82.3</c:v>
                      </c:pt>
                      <c:pt idx="231">
                        <c:v>85.8</c:v>
                      </c:pt>
                      <c:pt idx="232">
                        <c:v>98.9</c:v>
                      </c:pt>
                      <c:pt idx="233">
                        <c:v>97.5</c:v>
                      </c:pt>
                      <c:pt idx="234">
                        <c:v>96.8</c:v>
                      </c:pt>
                      <c:pt idx="235">
                        <c:v>99</c:v>
                      </c:pt>
                      <c:pt idx="236">
                        <c:v>99</c:v>
                      </c:pt>
                      <c:pt idx="237">
                        <c:v>94.9</c:v>
                      </c:pt>
                      <c:pt idx="238">
                        <c:v>96.8</c:v>
                      </c:pt>
                      <c:pt idx="239">
                        <c:v>94.9</c:v>
                      </c:pt>
                      <c:pt idx="240">
                        <c:v>94.1</c:v>
                      </c:pt>
                      <c:pt idx="241">
                        <c:v>89</c:v>
                      </c:pt>
                      <c:pt idx="242">
                        <c:v>84.1</c:v>
                      </c:pt>
                      <c:pt idx="243">
                        <c:v>93</c:v>
                      </c:pt>
                      <c:pt idx="244">
                        <c:v>91.1</c:v>
                      </c:pt>
                      <c:pt idx="245">
                        <c:v>90.1</c:v>
                      </c:pt>
                      <c:pt idx="246">
                        <c:v>82.5</c:v>
                      </c:pt>
                      <c:pt idx="247">
                        <c:v>89.4</c:v>
                      </c:pt>
                      <c:pt idx="248">
                        <c:v>88</c:v>
                      </c:pt>
                      <c:pt idx="249">
                        <c:v>87</c:v>
                      </c:pt>
                      <c:pt idx="250">
                        <c:v>76.5</c:v>
                      </c:pt>
                      <c:pt idx="251">
                        <c:v>74.099999999999994</c:v>
                      </c:pt>
                      <c:pt idx="252">
                        <c:v>95.6</c:v>
                      </c:pt>
                      <c:pt idx="253">
                        <c:v>84</c:v>
                      </c:pt>
                      <c:pt idx="254">
                        <c:v>82</c:v>
                      </c:pt>
                      <c:pt idx="255">
                        <c:v>98.8</c:v>
                      </c:pt>
                      <c:pt idx="256">
                        <c:v>99</c:v>
                      </c:pt>
                      <c:pt idx="257">
                        <c:v>91.3</c:v>
                      </c:pt>
                      <c:pt idx="258">
                        <c:v>98</c:v>
                      </c:pt>
                      <c:pt idx="259">
                        <c:v>86.8</c:v>
                      </c:pt>
                      <c:pt idx="260">
                        <c:v>83</c:v>
                      </c:pt>
                      <c:pt idx="261">
                        <c:v>77</c:v>
                      </c:pt>
                      <c:pt idx="262">
                        <c:v>81</c:v>
                      </c:pt>
                      <c:pt idx="263">
                        <c:v>87.9</c:v>
                      </c:pt>
                      <c:pt idx="264">
                        <c:v>89.9</c:v>
                      </c:pt>
                      <c:pt idx="265">
                        <c:v>79.099999999999994</c:v>
                      </c:pt>
                      <c:pt idx="266">
                        <c:v>73.099999999999994</c:v>
                      </c:pt>
                      <c:pt idx="267">
                        <c:v>77.599999999999994</c:v>
                      </c:pt>
                      <c:pt idx="268">
                        <c:v>78.3</c:v>
                      </c:pt>
                      <c:pt idx="269">
                        <c:v>79.599999999999994</c:v>
                      </c:pt>
                      <c:pt idx="270">
                        <c:v>84.5</c:v>
                      </c:pt>
                      <c:pt idx="271">
                        <c:v>91.1</c:v>
                      </c:pt>
                      <c:pt idx="272">
                        <c:v>84.1</c:v>
                      </c:pt>
                      <c:pt idx="273">
                        <c:v>75.099999999999994</c:v>
                      </c:pt>
                      <c:pt idx="274">
                        <c:v>78.099999999999994</c:v>
                      </c:pt>
                      <c:pt idx="275">
                        <c:v>73.3</c:v>
                      </c:pt>
                      <c:pt idx="276">
                        <c:v>75.3</c:v>
                      </c:pt>
                      <c:pt idx="277">
                        <c:v>78.400000000000006</c:v>
                      </c:pt>
                      <c:pt idx="278">
                        <c:v>74.599999999999994</c:v>
                      </c:pt>
                      <c:pt idx="279">
                        <c:v>70.8</c:v>
                      </c:pt>
                      <c:pt idx="280">
                        <c:v>74.3</c:v>
                      </c:pt>
                      <c:pt idx="281">
                        <c:v>88.1</c:v>
                      </c:pt>
                      <c:pt idx="282">
                        <c:v>90.1</c:v>
                      </c:pt>
                      <c:pt idx="283">
                        <c:v>84.6</c:v>
                      </c:pt>
                      <c:pt idx="284">
                        <c:v>92.4</c:v>
                      </c:pt>
                      <c:pt idx="285">
                        <c:v>91.8</c:v>
                      </c:pt>
                      <c:pt idx="286">
                        <c:v>85.3</c:v>
                      </c:pt>
                      <c:pt idx="287">
                        <c:v>82.5</c:v>
                      </c:pt>
                      <c:pt idx="288">
                        <c:v>91.8</c:v>
                      </c:pt>
                      <c:pt idx="289">
                        <c:v>58.5</c:v>
                      </c:pt>
                      <c:pt idx="290">
                        <c:v>60.4</c:v>
                      </c:pt>
                      <c:pt idx="291">
                        <c:v>57.6</c:v>
                      </c:pt>
                      <c:pt idx="292">
                        <c:v>61.9</c:v>
                      </c:pt>
                      <c:pt idx="293">
                        <c:v>62.8</c:v>
                      </c:pt>
                      <c:pt idx="294">
                        <c:v>50.6</c:v>
                      </c:pt>
                      <c:pt idx="295">
                        <c:v>52.3</c:v>
                      </c:pt>
                      <c:pt idx="296">
                        <c:v>61.6</c:v>
                      </c:pt>
                      <c:pt idx="297">
                        <c:v>66.099999999999994</c:v>
                      </c:pt>
                      <c:pt idx="298">
                        <c:v>68</c:v>
                      </c:pt>
                      <c:pt idx="299">
                        <c:v>55.1</c:v>
                      </c:pt>
                      <c:pt idx="300">
                        <c:v>62.8</c:v>
                      </c:pt>
                      <c:pt idx="301">
                        <c:v>69</c:v>
                      </c:pt>
                      <c:pt idx="302">
                        <c:v>70.5</c:v>
                      </c:pt>
                      <c:pt idx="303">
                        <c:v>61.4</c:v>
                      </c:pt>
                      <c:pt idx="304">
                        <c:v>61.6</c:v>
                      </c:pt>
                      <c:pt idx="305">
                        <c:v>65.3</c:v>
                      </c:pt>
                      <c:pt idx="306">
                        <c:v>64.8</c:v>
                      </c:pt>
                      <c:pt idx="307">
                        <c:v>64.3</c:v>
                      </c:pt>
                      <c:pt idx="308">
                        <c:v>58.3</c:v>
                      </c:pt>
                      <c:pt idx="309">
                        <c:v>68.400000000000006</c:v>
                      </c:pt>
                      <c:pt idx="310">
                        <c:v>68.900000000000006</c:v>
                      </c:pt>
                      <c:pt idx="311">
                        <c:v>73.900000000000006</c:v>
                      </c:pt>
                      <c:pt idx="312">
                        <c:v>64.900000000000006</c:v>
                      </c:pt>
                      <c:pt idx="313">
                        <c:v>72.3</c:v>
                      </c:pt>
                      <c:pt idx="314">
                        <c:v>67.099999999999994</c:v>
                      </c:pt>
                      <c:pt idx="315">
                        <c:v>62.1</c:v>
                      </c:pt>
                      <c:pt idx="316">
                        <c:v>62</c:v>
                      </c:pt>
                      <c:pt idx="317">
                        <c:v>55.9</c:v>
                      </c:pt>
                      <c:pt idx="318">
                        <c:v>65.099999999999994</c:v>
                      </c:pt>
                      <c:pt idx="319">
                        <c:v>67.400000000000006</c:v>
                      </c:pt>
                      <c:pt idx="320">
                        <c:v>54.9</c:v>
                      </c:pt>
                      <c:pt idx="321">
                        <c:v>64.8</c:v>
                      </c:pt>
                      <c:pt idx="322">
                        <c:v>49.3</c:v>
                      </c:pt>
                      <c:pt idx="323">
                        <c:v>58.5</c:v>
                      </c:pt>
                      <c:pt idx="324">
                        <c:v>77.8</c:v>
                      </c:pt>
                      <c:pt idx="325">
                        <c:v>57</c:v>
                      </c:pt>
                      <c:pt idx="326">
                        <c:v>56.8</c:v>
                      </c:pt>
                      <c:pt idx="327">
                        <c:v>59.1</c:v>
                      </c:pt>
                      <c:pt idx="328">
                        <c:v>60.1</c:v>
                      </c:pt>
                      <c:pt idx="329">
                        <c:v>55.1</c:v>
                      </c:pt>
                      <c:pt idx="330">
                        <c:v>61.4</c:v>
                      </c:pt>
                      <c:pt idx="331">
                        <c:v>64.5</c:v>
                      </c:pt>
                      <c:pt idx="332">
                        <c:v>71.599999999999994</c:v>
                      </c:pt>
                      <c:pt idx="333">
                        <c:v>82.4</c:v>
                      </c:pt>
                      <c:pt idx="334">
                        <c:v>61.1</c:v>
                      </c:pt>
                      <c:pt idx="335">
                        <c:v>61.5</c:v>
                      </c:pt>
                      <c:pt idx="336">
                        <c:v>55.4</c:v>
                      </c:pt>
                      <c:pt idx="337">
                        <c:v>58</c:v>
                      </c:pt>
                      <c:pt idx="338">
                        <c:v>73.5</c:v>
                      </c:pt>
                      <c:pt idx="339">
                        <c:v>74.900000000000006</c:v>
                      </c:pt>
                      <c:pt idx="340">
                        <c:v>51.4</c:v>
                      </c:pt>
                      <c:pt idx="341">
                        <c:v>62.8</c:v>
                      </c:pt>
                      <c:pt idx="342">
                        <c:v>70.900000000000006</c:v>
                      </c:pt>
                      <c:pt idx="343">
                        <c:v>66.599999999999994</c:v>
                      </c:pt>
                      <c:pt idx="344">
                        <c:v>73.400000000000006</c:v>
                      </c:pt>
                      <c:pt idx="345">
                        <c:v>67.400000000000006</c:v>
                      </c:pt>
                      <c:pt idx="346">
                        <c:v>66.3</c:v>
                      </c:pt>
                      <c:pt idx="347">
                        <c:v>66</c:v>
                      </c:pt>
                      <c:pt idx="348">
                        <c:v>73.900000000000006</c:v>
                      </c:pt>
                      <c:pt idx="349">
                        <c:v>93</c:v>
                      </c:pt>
                      <c:pt idx="350">
                        <c:v>65.900000000000006</c:v>
                      </c:pt>
                      <c:pt idx="351">
                        <c:v>61.3</c:v>
                      </c:pt>
                      <c:pt idx="352">
                        <c:v>60.9</c:v>
                      </c:pt>
                      <c:pt idx="353">
                        <c:v>59.6</c:v>
                      </c:pt>
                      <c:pt idx="354">
                        <c:v>58.5</c:v>
                      </c:pt>
                      <c:pt idx="355">
                        <c:v>44.9</c:v>
                      </c:pt>
                      <c:pt idx="356">
                        <c:v>49.8</c:v>
                      </c:pt>
                      <c:pt idx="357">
                        <c:v>65.3</c:v>
                      </c:pt>
                      <c:pt idx="358">
                        <c:v>63.5</c:v>
                      </c:pt>
                      <c:pt idx="359">
                        <c:v>79.900000000000006</c:v>
                      </c:pt>
                      <c:pt idx="360">
                        <c:v>68.3</c:v>
                      </c:pt>
                      <c:pt idx="361">
                        <c:v>63.3</c:v>
                      </c:pt>
                      <c:pt idx="362">
                        <c:v>62.1</c:v>
                      </c:pt>
                      <c:pt idx="363">
                        <c:v>52.4</c:v>
                      </c:pt>
                      <c:pt idx="364">
                        <c:v>60.8</c:v>
                      </c:pt>
                      <c:pt idx="365">
                        <c:v>72.3</c:v>
                      </c:pt>
                      <c:pt idx="366">
                        <c:v>69</c:v>
                      </c:pt>
                      <c:pt idx="367">
                        <c:v>70.8</c:v>
                      </c:pt>
                      <c:pt idx="368">
                        <c:v>70.900000000000006</c:v>
                      </c:pt>
                      <c:pt idx="369">
                        <c:v>89.6</c:v>
                      </c:pt>
                      <c:pt idx="370">
                        <c:v>70</c:v>
                      </c:pt>
                      <c:pt idx="371">
                        <c:v>60</c:v>
                      </c:pt>
                      <c:pt idx="372">
                        <c:v>74.8</c:v>
                      </c:pt>
                      <c:pt idx="373">
                        <c:v>69.8</c:v>
                      </c:pt>
                      <c:pt idx="374">
                        <c:v>75</c:v>
                      </c:pt>
                      <c:pt idx="375">
                        <c:v>66.400000000000006</c:v>
                      </c:pt>
                      <c:pt idx="376">
                        <c:v>62.8</c:v>
                      </c:pt>
                      <c:pt idx="377">
                        <c:v>62.3</c:v>
                      </c:pt>
                      <c:pt idx="378">
                        <c:v>66.599999999999994</c:v>
                      </c:pt>
                      <c:pt idx="379">
                        <c:v>65.900000000000006</c:v>
                      </c:pt>
                      <c:pt idx="380">
                        <c:v>61.4</c:v>
                      </c:pt>
                      <c:pt idx="381">
                        <c:v>62.8</c:v>
                      </c:pt>
                      <c:pt idx="382">
                        <c:v>69</c:v>
                      </c:pt>
                      <c:pt idx="383">
                        <c:v>65</c:v>
                      </c:pt>
                      <c:pt idx="384">
                        <c:v>63.6</c:v>
                      </c:pt>
                      <c:pt idx="385">
                        <c:v>65.400000000000006</c:v>
                      </c:pt>
                      <c:pt idx="386">
                        <c:v>78.400000000000006</c:v>
                      </c:pt>
                      <c:pt idx="387">
                        <c:v>87.8</c:v>
                      </c:pt>
                      <c:pt idx="388">
                        <c:v>76.5</c:v>
                      </c:pt>
                      <c:pt idx="389">
                        <c:v>86.9</c:v>
                      </c:pt>
                      <c:pt idx="390">
                        <c:v>77.3</c:v>
                      </c:pt>
                      <c:pt idx="391">
                        <c:v>73.8</c:v>
                      </c:pt>
                      <c:pt idx="392">
                        <c:v>68.400000000000006</c:v>
                      </c:pt>
                      <c:pt idx="393">
                        <c:v>65.599999999999994</c:v>
                      </c:pt>
                      <c:pt idx="394">
                        <c:v>56.8</c:v>
                      </c:pt>
                      <c:pt idx="395">
                        <c:v>59.9</c:v>
                      </c:pt>
                      <c:pt idx="396">
                        <c:v>55.5</c:v>
                      </c:pt>
                      <c:pt idx="397">
                        <c:v>66.099999999999994</c:v>
                      </c:pt>
                      <c:pt idx="398">
                        <c:v>54.6</c:v>
                      </c:pt>
                      <c:pt idx="399">
                        <c:v>53.4</c:v>
                      </c:pt>
                      <c:pt idx="400">
                        <c:v>57</c:v>
                      </c:pt>
                      <c:pt idx="401">
                        <c:v>55.3</c:v>
                      </c:pt>
                      <c:pt idx="402">
                        <c:v>75.599999999999994</c:v>
                      </c:pt>
                      <c:pt idx="403">
                        <c:v>74.099999999999994</c:v>
                      </c:pt>
                      <c:pt idx="404">
                        <c:v>75.099999999999994</c:v>
                      </c:pt>
                      <c:pt idx="405">
                        <c:v>79.099999999999994</c:v>
                      </c:pt>
                      <c:pt idx="406">
                        <c:v>53.3</c:v>
                      </c:pt>
                      <c:pt idx="407">
                        <c:v>53.4</c:v>
                      </c:pt>
                      <c:pt idx="408">
                        <c:v>71</c:v>
                      </c:pt>
                      <c:pt idx="409">
                        <c:v>64.400000000000006</c:v>
                      </c:pt>
                      <c:pt idx="410">
                        <c:v>57.1</c:v>
                      </c:pt>
                      <c:pt idx="411">
                        <c:v>58</c:v>
                      </c:pt>
                      <c:pt idx="412">
                        <c:v>59.3</c:v>
                      </c:pt>
                      <c:pt idx="413">
                        <c:v>72.400000000000006</c:v>
                      </c:pt>
                      <c:pt idx="414">
                        <c:v>76.099999999999994</c:v>
                      </c:pt>
                      <c:pt idx="415">
                        <c:v>53.3</c:v>
                      </c:pt>
                      <c:pt idx="416">
                        <c:v>53.9</c:v>
                      </c:pt>
                      <c:pt idx="417">
                        <c:v>52.1</c:v>
                      </c:pt>
                      <c:pt idx="418">
                        <c:v>64.599999999999994</c:v>
                      </c:pt>
                      <c:pt idx="419">
                        <c:v>67.400000000000006</c:v>
                      </c:pt>
                      <c:pt idx="420">
                        <c:v>63.4</c:v>
                      </c:pt>
                      <c:pt idx="421">
                        <c:v>62.9</c:v>
                      </c:pt>
                      <c:pt idx="422">
                        <c:v>47.3</c:v>
                      </c:pt>
                      <c:pt idx="423">
                        <c:v>62.9</c:v>
                      </c:pt>
                      <c:pt idx="424">
                        <c:v>74.900000000000006</c:v>
                      </c:pt>
                      <c:pt idx="425">
                        <c:v>55.5</c:v>
                      </c:pt>
                      <c:pt idx="426">
                        <c:v>60.1</c:v>
                      </c:pt>
                      <c:pt idx="427">
                        <c:v>68.099999999999994</c:v>
                      </c:pt>
                      <c:pt idx="428">
                        <c:v>55.9</c:v>
                      </c:pt>
                      <c:pt idx="429">
                        <c:v>53.1</c:v>
                      </c:pt>
                      <c:pt idx="430">
                        <c:v>62.6</c:v>
                      </c:pt>
                      <c:pt idx="431">
                        <c:v>58.9</c:v>
                      </c:pt>
                      <c:pt idx="432">
                        <c:v>67.8</c:v>
                      </c:pt>
                      <c:pt idx="433">
                        <c:v>67.400000000000006</c:v>
                      </c:pt>
                      <c:pt idx="434">
                        <c:v>73.599999999999994</c:v>
                      </c:pt>
                      <c:pt idx="435">
                        <c:v>77.400000000000006</c:v>
                      </c:pt>
                      <c:pt idx="436">
                        <c:v>94.4</c:v>
                      </c:pt>
                      <c:pt idx="437">
                        <c:v>97.4</c:v>
                      </c:pt>
                      <c:pt idx="438">
                        <c:v>73</c:v>
                      </c:pt>
                      <c:pt idx="439">
                        <c:v>81.5</c:v>
                      </c:pt>
                      <c:pt idx="440">
                        <c:v>83.8</c:v>
                      </c:pt>
                      <c:pt idx="441">
                        <c:v>87.4</c:v>
                      </c:pt>
                      <c:pt idx="442">
                        <c:v>75.900000000000006</c:v>
                      </c:pt>
                      <c:pt idx="443">
                        <c:v>73.099999999999994</c:v>
                      </c:pt>
                      <c:pt idx="444">
                        <c:v>73.3</c:v>
                      </c:pt>
                      <c:pt idx="445">
                        <c:v>62.4</c:v>
                      </c:pt>
                      <c:pt idx="446">
                        <c:v>72.900000000000006</c:v>
                      </c:pt>
                      <c:pt idx="447">
                        <c:v>68</c:v>
                      </c:pt>
                      <c:pt idx="448">
                        <c:v>87.8</c:v>
                      </c:pt>
                      <c:pt idx="449">
                        <c:v>80.5</c:v>
                      </c:pt>
                      <c:pt idx="450">
                        <c:v>54.5</c:v>
                      </c:pt>
                      <c:pt idx="451">
                        <c:v>58.1</c:v>
                      </c:pt>
                      <c:pt idx="452">
                        <c:v>68.3</c:v>
                      </c:pt>
                      <c:pt idx="453">
                        <c:v>93.1</c:v>
                      </c:pt>
                      <c:pt idx="454">
                        <c:v>77.900000000000006</c:v>
                      </c:pt>
                      <c:pt idx="455">
                        <c:v>61</c:v>
                      </c:pt>
                      <c:pt idx="456">
                        <c:v>50.1</c:v>
                      </c:pt>
                      <c:pt idx="457">
                        <c:v>58.3</c:v>
                      </c:pt>
                      <c:pt idx="458">
                        <c:v>49.3</c:v>
                      </c:pt>
                      <c:pt idx="459">
                        <c:v>51.9</c:v>
                      </c:pt>
                      <c:pt idx="460">
                        <c:v>63.8</c:v>
                      </c:pt>
                      <c:pt idx="461">
                        <c:v>62.9</c:v>
                      </c:pt>
                      <c:pt idx="462">
                        <c:v>57</c:v>
                      </c:pt>
                      <c:pt idx="463">
                        <c:v>56.1</c:v>
                      </c:pt>
                      <c:pt idx="464">
                        <c:v>65.3</c:v>
                      </c:pt>
                      <c:pt idx="465">
                        <c:v>94.4</c:v>
                      </c:pt>
                      <c:pt idx="466">
                        <c:v>95.9</c:v>
                      </c:pt>
                      <c:pt idx="467">
                        <c:v>93.3</c:v>
                      </c:pt>
                      <c:pt idx="468">
                        <c:v>89.9</c:v>
                      </c:pt>
                      <c:pt idx="469">
                        <c:v>64</c:v>
                      </c:pt>
                      <c:pt idx="470">
                        <c:v>61.3</c:v>
                      </c:pt>
                      <c:pt idx="471">
                        <c:v>55.3</c:v>
                      </c:pt>
                      <c:pt idx="472">
                        <c:v>52.4</c:v>
                      </c:pt>
                      <c:pt idx="473">
                        <c:v>50.9</c:v>
                      </c:pt>
                      <c:pt idx="474">
                        <c:v>54.4</c:v>
                      </c:pt>
                      <c:pt idx="475">
                        <c:v>77.5</c:v>
                      </c:pt>
                      <c:pt idx="476">
                        <c:v>75.900000000000006</c:v>
                      </c:pt>
                      <c:pt idx="477">
                        <c:v>95.5</c:v>
                      </c:pt>
                      <c:pt idx="478">
                        <c:v>91.1</c:v>
                      </c:pt>
                      <c:pt idx="479">
                        <c:v>90.3</c:v>
                      </c:pt>
                      <c:pt idx="480">
                        <c:v>99</c:v>
                      </c:pt>
                      <c:pt idx="481">
                        <c:v>73.900000000000006</c:v>
                      </c:pt>
                      <c:pt idx="482">
                        <c:v>66.3</c:v>
                      </c:pt>
                      <c:pt idx="483">
                        <c:v>84.3</c:v>
                      </c:pt>
                      <c:pt idx="484">
                        <c:v>72.900000000000006</c:v>
                      </c:pt>
                      <c:pt idx="485">
                        <c:v>50.4</c:v>
                      </c:pt>
                      <c:pt idx="486">
                        <c:v>46</c:v>
                      </c:pt>
                      <c:pt idx="487">
                        <c:v>54.9</c:v>
                      </c:pt>
                      <c:pt idx="488">
                        <c:v>65.8</c:v>
                      </c:pt>
                      <c:pt idx="489">
                        <c:v>76.3</c:v>
                      </c:pt>
                      <c:pt idx="490">
                        <c:v>72</c:v>
                      </c:pt>
                      <c:pt idx="491">
                        <c:v>79.3</c:v>
                      </c:pt>
                      <c:pt idx="492">
                        <c:v>83.6</c:v>
                      </c:pt>
                      <c:pt idx="493">
                        <c:v>70.599999999999994</c:v>
                      </c:pt>
                      <c:pt idx="494">
                        <c:v>79.400000000000006</c:v>
                      </c:pt>
                      <c:pt idx="495">
                        <c:v>95.9</c:v>
                      </c:pt>
                      <c:pt idx="496">
                        <c:v>90.6</c:v>
                      </c:pt>
                      <c:pt idx="497">
                        <c:v>95.4</c:v>
                      </c:pt>
                      <c:pt idx="498">
                        <c:v>58.9</c:v>
                      </c:pt>
                      <c:pt idx="499">
                        <c:v>46.4</c:v>
                      </c:pt>
                      <c:pt idx="500">
                        <c:v>53.5</c:v>
                      </c:pt>
                      <c:pt idx="501">
                        <c:v>61.8</c:v>
                      </c:pt>
                      <c:pt idx="502">
                        <c:v>49.8</c:v>
                      </c:pt>
                      <c:pt idx="503">
                        <c:v>50.8</c:v>
                      </c:pt>
                      <c:pt idx="504">
                        <c:v>75.400000000000006</c:v>
                      </c:pt>
                      <c:pt idx="505">
                        <c:v>63.6</c:v>
                      </c:pt>
                      <c:pt idx="506">
                        <c:v>62.1</c:v>
                      </c:pt>
                      <c:pt idx="507">
                        <c:v>63</c:v>
                      </c:pt>
                      <c:pt idx="508">
                        <c:v>58.4</c:v>
                      </c:pt>
                      <c:pt idx="509">
                        <c:v>66.400000000000006</c:v>
                      </c:pt>
                      <c:pt idx="510">
                        <c:v>72.599999999999994</c:v>
                      </c:pt>
                      <c:pt idx="511">
                        <c:v>44.1</c:v>
                      </c:pt>
                      <c:pt idx="512">
                        <c:v>64.900000000000006</c:v>
                      </c:pt>
                      <c:pt idx="513">
                        <c:v>91.5</c:v>
                      </c:pt>
                      <c:pt idx="514">
                        <c:v>97</c:v>
                      </c:pt>
                      <c:pt idx="515">
                        <c:v>59.6</c:v>
                      </c:pt>
                      <c:pt idx="516">
                        <c:v>74.599999999999994</c:v>
                      </c:pt>
                      <c:pt idx="517">
                        <c:v>88.4</c:v>
                      </c:pt>
                      <c:pt idx="518">
                        <c:v>84.6</c:v>
                      </c:pt>
                      <c:pt idx="519">
                        <c:v>84.6</c:v>
                      </c:pt>
                      <c:pt idx="520">
                        <c:v>94.1</c:v>
                      </c:pt>
                      <c:pt idx="521">
                        <c:v>77.400000000000006</c:v>
                      </c:pt>
                      <c:pt idx="522">
                        <c:v>91.3</c:v>
                      </c:pt>
                      <c:pt idx="523">
                        <c:v>83.8</c:v>
                      </c:pt>
                      <c:pt idx="524">
                        <c:v>81.5</c:v>
                      </c:pt>
                      <c:pt idx="525">
                        <c:v>89.9</c:v>
                      </c:pt>
                      <c:pt idx="526">
                        <c:v>74.400000000000006</c:v>
                      </c:pt>
                      <c:pt idx="527">
                        <c:v>80.8</c:v>
                      </c:pt>
                      <c:pt idx="528">
                        <c:v>92.6</c:v>
                      </c:pt>
                      <c:pt idx="529">
                        <c:v>91.4</c:v>
                      </c:pt>
                      <c:pt idx="530">
                        <c:v>96.3</c:v>
                      </c:pt>
                      <c:pt idx="531">
                        <c:v>92.3</c:v>
                      </c:pt>
                      <c:pt idx="532">
                        <c:v>92.1</c:v>
                      </c:pt>
                      <c:pt idx="533">
                        <c:v>90</c:v>
                      </c:pt>
                      <c:pt idx="534">
                        <c:v>93</c:v>
                      </c:pt>
                      <c:pt idx="535">
                        <c:v>93.5</c:v>
                      </c:pt>
                      <c:pt idx="536">
                        <c:v>87.4</c:v>
                      </c:pt>
                      <c:pt idx="537">
                        <c:v>93</c:v>
                      </c:pt>
                      <c:pt idx="538">
                        <c:v>98.6</c:v>
                      </c:pt>
                      <c:pt idx="539">
                        <c:v>98.3</c:v>
                      </c:pt>
                      <c:pt idx="540">
                        <c:v>95</c:v>
                      </c:pt>
                      <c:pt idx="541">
                        <c:v>99</c:v>
                      </c:pt>
                      <c:pt idx="542">
                        <c:v>98.8</c:v>
                      </c:pt>
                      <c:pt idx="543">
                        <c:v>98.9</c:v>
                      </c:pt>
                      <c:pt idx="544">
                        <c:v>98.4</c:v>
                      </c:pt>
                      <c:pt idx="545">
                        <c:v>95</c:v>
                      </c:pt>
                      <c:pt idx="546">
                        <c:v>90.8</c:v>
                      </c:pt>
                      <c:pt idx="547">
                        <c:v>78.3</c:v>
                      </c:pt>
                      <c:pt idx="548">
                        <c:v>83.9</c:v>
                      </c:pt>
                      <c:pt idx="549">
                        <c:v>90.3</c:v>
                      </c:pt>
                      <c:pt idx="550">
                        <c:v>89.9</c:v>
                      </c:pt>
                      <c:pt idx="551">
                        <c:v>94.5</c:v>
                      </c:pt>
                      <c:pt idx="552">
                        <c:v>95.8</c:v>
                      </c:pt>
                      <c:pt idx="553">
                        <c:v>92.9</c:v>
                      </c:pt>
                      <c:pt idx="554">
                        <c:v>78.400000000000006</c:v>
                      </c:pt>
                      <c:pt idx="555">
                        <c:v>79.3</c:v>
                      </c:pt>
                      <c:pt idx="556">
                        <c:v>94.1</c:v>
                      </c:pt>
                      <c:pt idx="557">
                        <c:v>91.8</c:v>
                      </c:pt>
                      <c:pt idx="558">
                        <c:v>91.9</c:v>
                      </c:pt>
                      <c:pt idx="559">
                        <c:v>92.9</c:v>
                      </c:pt>
                      <c:pt idx="560">
                        <c:v>93.4</c:v>
                      </c:pt>
                      <c:pt idx="561">
                        <c:v>77.599999999999994</c:v>
                      </c:pt>
                      <c:pt idx="562">
                        <c:v>81.8</c:v>
                      </c:pt>
                      <c:pt idx="563">
                        <c:v>98.1</c:v>
                      </c:pt>
                      <c:pt idx="564">
                        <c:v>85.6</c:v>
                      </c:pt>
                      <c:pt idx="565">
                        <c:v>86.3</c:v>
                      </c:pt>
                      <c:pt idx="566">
                        <c:v>78.400000000000006</c:v>
                      </c:pt>
                      <c:pt idx="567">
                        <c:v>76.3</c:v>
                      </c:pt>
                      <c:pt idx="568">
                        <c:v>86.1</c:v>
                      </c:pt>
                      <c:pt idx="569">
                        <c:v>82.6</c:v>
                      </c:pt>
                      <c:pt idx="570">
                        <c:v>83</c:v>
                      </c:pt>
                      <c:pt idx="571">
                        <c:v>82</c:v>
                      </c:pt>
                      <c:pt idx="572">
                        <c:v>85</c:v>
                      </c:pt>
                      <c:pt idx="573">
                        <c:v>85</c:v>
                      </c:pt>
                      <c:pt idx="574">
                        <c:v>80.900000000000006</c:v>
                      </c:pt>
                      <c:pt idx="575">
                        <c:v>94.5</c:v>
                      </c:pt>
                      <c:pt idx="576">
                        <c:v>97.6</c:v>
                      </c:pt>
                      <c:pt idx="577">
                        <c:v>96.5</c:v>
                      </c:pt>
                      <c:pt idx="578">
                        <c:v>95</c:v>
                      </c:pt>
                      <c:pt idx="579">
                        <c:v>91.9</c:v>
                      </c:pt>
                      <c:pt idx="580">
                        <c:v>88.4</c:v>
                      </c:pt>
                      <c:pt idx="581">
                        <c:v>89.5</c:v>
                      </c:pt>
                      <c:pt idx="582">
                        <c:v>86.1</c:v>
                      </c:pt>
                      <c:pt idx="583">
                        <c:v>87.6</c:v>
                      </c:pt>
                      <c:pt idx="584">
                        <c:v>82.9</c:v>
                      </c:pt>
                      <c:pt idx="585">
                        <c:v>84.1</c:v>
                      </c:pt>
                      <c:pt idx="586">
                        <c:v>86.5</c:v>
                      </c:pt>
                      <c:pt idx="587">
                        <c:v>90</c:v>
                      </c:pt>
                      <c:pt idx="588">
                        <c:v>89</c:v>
                      </c:pt>
                      <c:pt idx="589">
                        <c:v>86.5</c:v>
                      </c:pt>
                      <c:pt idx="590">
                        <c:v>87.6</c:v>
                      </c:pt>
                      <c:pt idx="591">
                        <c:v>88.4</c:v>
                      </c:pt>
                      <c:pt idx="592">
                        <c:v>94.9</c:v>
                      </c:pt>
                      <c:pt idx="593">
                        <c:v>97.6</c:v>
                      </c:pt>
                      <c:pt idx="594">
                        <c:v>82.6</c:v>
                      </c:pt>
                      <c:pt idx="595">
                        <c:v>91.1</c:v>
                      </c:pt>
                      <c:pt idx="596">
                        <c:v>92.3</c:v>
                      </c:pt>
                      <c:pt idx="597">
                        <c:v>82.5</c:v>
                      </c:pt>
                      <c:pt idx="598">
                        <c:v>79.3</c:v>
                      </c:pt>
                      <c:pt idx="599">
                        <c:v>87</c:v>
                      </c:pt>
                      <c:pt idx="600">
                        <c:v>79.8</c:v>
                      </c:pt>
                      <c:pt idx="601">
                        <c:v>70.8</c:v>
                      </c:pt>
                      <c:pt idx="602">
                        <c:v>76</c:v>
                      </c:pt>
                      <c:pt idx="603">
                        <c:v>70.900000000000006</c:v>
                      </c:pt>
                      <c:pt idx="604">
                        <c:v>67.3</c:v>
                      </c:pt>
                      <c:pt idx="605">
                        <c:v>75.599999999999994</c:v>
                      </c:pt>
                      <c:pt idx="606">
                        <c:v>79.900000000000006</c:v>
                      </c:pt>
                      <c:pt idx="607">
                        <c:v>82.8</c:v>
                      </c:pt>
                      <c:pt idx="608">
                        <c:v>76.099999999999994</c:v>
                      </c:pt>
                      <c:pt idx="609">
                        <c:v>96.5</c:v>
                      </c:pt>
                      <c:pt idx="610">
                        <c:v>96.9</c:v>
                      </c:pt>
                      <c:pt idx="611">
                        <c:v>94.3</c:v>
                      </c:pt>
                      <c:pt idx="612">
                        <c:v>95.5</c:v>
                      </c:pt>
                      <c:pt idx="613">
                        <c:v>67.099999999999994</c:v>
                      </c:pt>
                      <c:pt idx="614">
                        <c:v>63.3</c:v>
                      </c:pt>
                      <c:pt idx="615">
                        <c:v>59.6</c:v>
                      </c:pt>
                      <c:pt idx="616">
                        <c:v>70.5</c:v>
                      </c:pt>
                      <c:pt idx="617">
                        <c:v>83.9</c:v>
                      </c:pt>
                      <c:pt idx="618">
                        <c:v>87.8</c:v>
                      </c:pt>
                      <c:pt idx="619">
                        <c:v>87.1</c:v>
                      </c:pt>
                      <c:pt idx="620">
                        <c:v>93.6</c:v>
                      </c:pt>
                      <c:pt idx="621">
                        <c:v>92.1</c:v>
                      </c:pt>
                      <c:pt idx="622">
                        <c:v>94.8</c:v>
                      </c:pt>
                      <c:pt idx="623">
                        <c:v>87.6</c:v>
                      </c:pt>
                      <c:pt idx="624">
                        <c:v>74.900000000000006</c:v>
                      </c:pt>
                      <c:pt idx="625">
                        <c:v>64.3</c:v>
                      </c:pt>
                      <c:pt idx="626">
                        <c:v>53.8</c:v>
                      </c:pt>
                      <c:pt idx="627">
                        <c:v>65.3</c:v>
                      </c:pt>
                      <c:pt idx="628">
                        <c:v>66</c:v>
                      </c:pt>
                      <c:pt idx="629">
                        <c:v>72.3</c:v>
                      </c:pt>
                      <c:pt idx="630">
                        <c:v>68.099999999999994</c:v>
                      </c:pt>
                      <c:pt idx="631">
                        <c:v>64.599999999999994</c:v>
                      </c:pt>
                      <c:pt idx="632">
                        <c:v>66.099999999999994</c:v>
                      </c:pt>
                      <c:pt idx="633">
                        <c:v>67.599999999999994</c:v>
                      </c:pt>
                      <c:pt idx="634">
                        <c:v>64.5</c:v>
                      </c:pt>
                      <c:pt idx="635">
                        <c:v>80.099999999999994</c:v>
                      </c:pt>
                      <c:pt idx="636">
                        <c:v>69.5</c:v>
                      </c:pt>
                      <c:pt idx="637">
                        <c:v>67.8</c:v>
                      </c:pt>
                      <c:pt idx="638">
                        <c:v>62.9</c:v>
                      </c:pt>
                      <c:pt idx="639">
                        <c:v>83.1</c:v>
                      </c:pt>
                      <c:pt idx="640">
                        <c:v>89.5</c:v>
                      </c:pt>
                      <c:pt idx="641">
                        <c:v>86.5</c:v>
                      </c:pt>
                      <c:pt idx="642">
                        <c:v>72.8</c:v>
                      </c:pt>
                      <c:pt idx="643">
                        <c:v>74.5</c:v>
                      </c:pt>
                      <c:pt idx="644">
                        <c:v>68.400000000000006</c:v>
                      </c:pt>
                      <c:pt idx="645">
                        <c:v>77.3</c:v>
                      </c:pt>
                      <c:pt idx="646">
                        <c:v>78.8</c:v>
                      </c:pt>
                      <c:pt idx="647">
                        <c:v>59.3</c:v>
                      </c:pt>
                      <c:pt idx="648">
                        <c:v>62.5</c:v>
                      </c:pt>
                      <c:pt idx="649">
                        <c:v>59.5</c:v>
                      </c:pt>
                      <c:pt idx="650">
                        <c:v>68.099999999999994</c:v>
                      </c:pt>
                      <c:pt idx="651">
                        <c:v>67.400000000000006</c:v>
                      </c:pt>
                      <c:pt idx="652">
                        <c:v>68.400000000000006</c:v>
                      </c:pt>
                      <c:pt idx="653">
                        <c:v>77.400000000000006</c:v>
                      </c:pt>
                      <c:pt idx="654">
                        <c:v>67</c:v>
                      </c:pt>
                      <c:pt idx="655">
                        <c:v>57.6</c:v>
                      </c:pt>
                      <c:pt idx="656">
                        <c:v>56.9</c:v>
                      </c:pt>
                      <c:pt idx="657">
                        <c:v>61.1</c:v>
                      </c:pt>
                      <c:pt idx="658">
                        <c:v>75.8</c:v>
                      </c:pt>
                      <c:pt idx="659">
                        <c:v>74.400000000000006</c:v>
                      </c:pt>
                      <c:pt idx="660">
                        <c:v>60.1</c:v>
                      </c:pt>
                      <c:pt idx="661">
                        <c:v>41.8</c:v>
                      </c:pt>
                      <c:pt idx="662">
                        <c:v>52.3</c:v>
                      </c:pt>
                      <c:pt idx="663">
                        <c:v>63.5</c:v>
                      </c:pt>
                      <c:pt idx="664">
                        <c:v>59.8</c:v>
                      </c:pt>
                      <c:pt idx="665">
                        <c:v>54.9</c:v>
                      </c:pt>
                      <c:pt idx="666">
                        <c:v>68.5</c:v>
                      </c:pt>
                      <c:pt idx="667">
                        <c:v>66.900000000000006</c:v>
                      </c:pt>
                      <c:pt idx="668">
                        <c:v>66.5</c:v>
                      </c:pt>
                      <c:pt idx="669">
                        <c:v>56.8</c:v>
                      </c:pt>
                      <c:pt idx="670">
                        <c:v>61.9</c:v>
                      </c:pt>
                      <c:pt idx="671">
                        <c:v>55.6</c:v>
                      </c:pt>
                      <c:pt idx="672">
                        <c:v>65.400000000000006</c:v>
                      </c:pt>
                      <c:pt idx="673">
                        <c:v>65.400000000000006</c:v>
                      </c:pt>
                      <c:pt idx="674">
                        <c:v>67.3</c:v>
                      </c:pt>
                      <c:pt idx="675">
                        <c:v>67.099999999999994</c:v>
                      </c:pt>
                      <c:pt idx="676">
                        <c:v>50.9</c:v>
                      </c:pt>
                      <c:pt idx="677">
                        <c:v>63.4</c:v>
                      </c:pt>
                      <c:pt idx="678">
                        <c:v>78.400000000000006</c:v>
                      </c:pt>
                      <c:pt idx="679">
                        <c:v>78.099999999999994</c:v>
                      </c:pt>
                      <c:pt idx="680">
                        <c:v>95.1</c:v>
                      </c:pt>
                      <c:pt idx="681">
                        <c:v>76.3</c:v>
                      </c:pt>
                      <c:pt idx="682">
                        <c:v>65.3</c:v>
                      </c:pt>
                      <c:pt idx="683">
                        <c:v>70.599999999999994</c:v>
                      </c:pt>
                      <c:pt idx="684">
                        <c:v>65.400000000000006</c:v>
                      </c:pt>
                      <c:pt idx="685">
                        <c:v>70</c:v>
                      </c:pt>
                      <c:pt idx="686">
                        <c:v>70.900000000000006</c:v>
                      </c:pt>
                      <c:pt idx="687">
                        <c:v>72.8</c:v>
                      </c:pt>
                      <c:pt idx="688">
                        <c:v>87.3</c:v>
                      </c:pt>
                      <c:pt idx="689">
                        <c:v>73.5</c:v>
                      </c:pt>
                      <c:pt idx="690">
                        <c:v>72.099999999999994</c:v>
                      </c:pt>
                      <c:pt idx="691">
                        <c:v>72.099999999999994</c:v>
                      </c:pt>
                      <c:pt idx="692">
                        <c:v>53.5</c:v>
                      </c:pt>
                      <c:pt idx="693">
                        <c:v>61</c:v>
                      </c:pt>
                      <c:pt idx="694">
                        <c:v>62.6</c:v>
                      </c:pt>
                      <c:pt idx="695">
                        <c:v>66.400000000000006</c:v>
                      </c:pt>
                      <c:pt idx="696">
                        <c:v>87.9</c:v>
                      </c:pt>
                      <c:pt idx="697">
                        <c:v>88.4</c:v>
                      </c:pt>
                      <c:pt idx="698">
                        <c:v>66</c:v>
                      </c:pt>
                      <c:pt idx="699">
                        <c:v>59.1</c:v>
                      </c:pt>
                      <c:pt idx="700">
                        <c:v>63.5</c:v>
                      </c:pt>
                      <c:pt idx="701">
                        <c:v>85.5</c:v>
                      </c:pt>
                      <c:pt idx="702">
                        <c:v>72.8</c:v>
                      </c:pt>
                      <c:pt idx="703">
                        <c:v>70.400000000000006</c:v>
                      </c:pt>
                      <c:pt idx="704">
                        <c:v>57.6</c:v>
                      </c:pt>
                      <c:pt idx="705">
                        <c:v>56.6</c:v>
                      </c:pt>
                      <c:pt idx="706">
                        <c:v>61.3</c:v>
                      </c:pt>
                      <c:pt idx="707">
                        <c:v>54.3</c:v>
                      </c:pt>
                      <c:pt idx="708">
                        <c:v>70</c:v>
                      </c:pt>
                      <c:pt idx="709">
                        <c:v>54.9</c:v>
                      </c:pt>
                      <c:pt idx="710">
                        <c:v>61</c:v>
                      </c:pt>
                      <c:pt idx="711">
                        <c:v>55.1</c:v>
                      </c:pt>
                      <c:pt idx="712">
                        <c:v>58.6</c:v>
                      </c:pt>
                      <c:pt idx="713">
                        <c:v>58.4</c:v>
                      </c:pt>
                      <c:pt idx="714">
                        <c:v>63.6</c:v>
                      </c:pt>
                      <c:pt idx="715">
                        <c:v>69.8</c:v>
                      </c:pt>
                      <c:pt idx="716">
                        <c:v>73.099999999999994</c:v>
                      </c:pt>
                      <c:pt idx="717">
                        <c:v>59.4</c:v>
                      </c:pt>
                      <c:pt idx="718">
                        <c:v>63.1</c:v>
                      </c:pt>
                      <c:pt idx="719">
                        <c:v>72.900000000000006</c:v>
                      </c:pt>
                      <c:pt idx="720">
                        <c:v>68.900000000000006</c:v>
                      </c:pt>
                      <c:pt idx="721">
                        <c:v>71.099999999999994</c:v>
                      </c:pt>
                      <c:pt idx="722">
                        <c:v>70</c:v>
                      </c:pt>
                      <c:pt idx="723">
                        <c:v>72.099999999999994</c:v>
                      </c:pt>
                      <c:pt idx="724">
                        <c:v>72.3</c:v>
                      </c:pt>
                      <c:pt idx="725">
                        <c:v>72.099999999999994</c:v>
                      </c:pt>
                      <c:pt idx="726">
                        <c:v>61.5</c:v>
                      </c:pt>
                      <c:pt idx="727">
                        <c:v>67.3</c:v>
                      </c:pt>
                      <c:pt idx="728">
                        <c:v>61.1</c:v>
                      </c:pt>
                      <c:pt idx="729">
                        <c:v>57.1</c:v>
                      </c:pt>
                      <c:pt idx="730">
                        <c:v>61</c:v>
                      </c:pt>
                      <c:pt idx="731">
                        <c:v>68.099999999999994</c:v>
                      </c:pt>
                      <c:pt idx="732">
                        <c:v>64.3</c:v>
                      </c:pt>
                      <c:pt idx="733">
                        <c:v>64</c:v>
                      </c:pt>
                      <c:pt idx="734">
                        <c:v>62.4</c:v>
                      </c:pt>
                      <c:pt idx="735">
                        <c:v>68.099999999999994</c:v>
                      </c:pt>
                      <c:pt idx="736">
                        <c:v>51.4</c:v>
                      </c:pt>
                      <c:pt idx="737">
                        <c:v>64.5</c:v>
                      </c:pt>
                      <c:pt idx="738">
                        <c:v>71.5</c:v>
                      </c:pt>
                      <c:pt idx="739">
                        <c:v>64</c:v>
                      </c:pt>
                      <c:pt idx="740">
                        <c:v>68.099999999999994</c:v>
                      </c:pt>
                      <c:pt idx="741">
                        <c:v>90.3</c:v>
                      </c:pt>
                      <c:pt idx="742">
                        <c:v>99</c:v>
                      </c:pt>
                      <c:pt idx="743">
                        <c:v>93.9</c:v>
                      </c:pt>
                      <c:pt idx="744">
                        <c:v>85</c:v>
                      </c:pt>
                      <c:pt idx="745">
                        <c:v>66.8</c:v>
                      </c:pt>
                      <c:pt idx="746">
                        <c:v>63.9</c:v>
                      </c:pt>
                      <c:pt idx="747">
                        <c:v>57</c:v>
                      </c:pt>
                      <c:pt idx="748">
                        <c:v>55.5</c:v>
                      </c:pt>
                      <c:pt idx="749">
                        <c:v>53.9</c:v>
                      </c:pt>
                      <c:pt idx="750">
                        <c:v>69.5</c:v>
                      </c:pt>
                      <c:pt idx="751">
                        <c:v>76</c:v>
                      </c:pt>
                      <c:pt idx="752">
                        <c:v>62.1</c:v>
                      </c:pt>
                      <c:pt idx="753">
                        <c:v>67.599999999999994</c:v>
                      </c:pt>
                      <c:pt idx="754">
                        <c:v>64.599999999999994</c:v>
                      </c:pt>
                      <c:pt idx="755">
                        <c:v>62.8</c:v>
                      </c:pt>
                      <c:pt idx="756">
                        <c:v>70.099999999999994</c:v>
                      </c:pt>
                      <c:pt idx="757">
                        <c:v>63.1</c:v>
                      </c:pt>
                      <c:pt idx="758">
                        <c:v>58.6</c:v>
                      </c:pt>
                      <c:pt idx="759">
                        <c:v>50.1</c:v>
                      </c:pt>
                      <c:pt idx="760">
                        <c:v>65</c:v>
                      </c:pt>
                      <c:pt idx="761">
                        <c:v>61.3</c:v>
                      </c:pt>
                      <c:pt idx="762">
                        <c:v>63</c:v>
                      </c:pt>
                      <c:pt idx="763">
                        <c:v>66.5</c:v>
                      </c:pt>
                      <c:pt idx="764">
                        <c:v>65</c:v>
                      </c:pt>
                      <c:pt idx="765">
                        <c:v>64</c:v>
                      </c:pt>
                      <c:pt idx="766">
                        <c:v>66.900000000000006</c:v>
                      </c:pt>
                      <c:pt idx="767">
                        <c:v>69.8</c:v>
                      </c:pt>
                      <c:pt idx="768">
                        <c:v>48</c:v>
                      </c:pt>
                      <c:pt idx="769">
                        <c:v>69.5</c:v>
                      </c:pt>
                      <c:pt idx="770">
                        <c:v>74.400000000000006</c:v>
                      </c:pt>
                      <c:pt idx="771">
                        <c:v>74.099999999999994</c:v>
                      </c:pt>
                      <c:pt idx="772">
                        <c:v>80.099999999999994</c:v>
                      </c:pt>
                      <c:pt idx="773">
                        <c:v>85.8</c:v>
                      </c:pt>
                      <c:pt idx="774">
                        <c:v>71.900000000000006</c:v>
                      </c:pt>
                      <c:pt idx="775">
                        <c:v>66.5</c:v>
                      </c:pt>
                      <c:pt idx="776">
                        <c:v>74.5</c:v>
                      </c:pt>
                      <c:pt idx="777">
                        <c:v>83.6</c:v>
                      </c:pt>
                      <c:pt idx="778">
                        <c:v>89.1</c:v>
                      </c:pt>
                      <c:pt idx="779">
                        <c:v>68.099999999999994</c:v>
                      </c:pt>
                      <c:pt idx="780">
                        <c:v>52.4</c:v>
                      </c:pt>
                      <c:pt idx="781">
                        <c:v>50.9</c:v>
                      </c:pt>
                      <c:pt idx="782">
                        <c:v>69.900000000000006</c:v>
                      </c:pt>
                      <c:pt idx="783">
                        <c:v>83.6</c:v>
                      </c:pt>
                      <c:pt idx="784">
                        <c:v>64.099999999999994</c:v>
                      </c:pt>
                      <c:pt idx="785">
                        <c:v>53.4</c:v>
                      </c:pt>
                      <c:pt idx="786">
                        <c:v>56.1</c:v>
                      </c:pt>
                      <c:pt idx="787">
                        <c:v>63.5</c:v>
                      </c:pt>
                      <c:pt idx="788">
                        <c:v>63.5</c:v>
                      </c:pt>
                      <c:pt idx="789">
                        <c:v>70.400000000000006</c:v>
                      </c:pt>
                      <c:pt idx="790">
                        <c:v>47.1</c:v>
                      </c:pt>
                      <c:pt idx="791">
                        <c:v>55.1</c:v>
                      </c:pt>
                      <c:pt idx="792">
                        <c:v>53.1</c:v>
                      </c:pt>
                      <c:pt idx="793">
                        <c:v>66.099999999999994</c:v>
                      </c:pt>
                      <c:pt idx="794">
                        <c:v>65.8</c:v>
                      </c:pt>
                      <c:pt idx="795">
                        <c:v>64.3</c:v>
                      </c:pt>
                      <c:pt idx="796">
                        <c:v>67.599999999999994</c:v>
                      </c:pt>
                      <c:pt idx="797">
                        <c:v>81.900000000000006</c:v>
                      </c:pt>
                      <c:pt idx="798">
                        <c:v>67.599999999999994</c:v>
                      </c:pt>
                      <c:pt idx="799">
                        <c:v>74.8</c:v>
                      </c:pt>
                      <c:pt idx="800">
                        <c:v>75.400000000000006</c:v>
                      </c:pt>
                      <c:pt idx="801">
                        <c:v>52</c:v>
                      </c:pt>
                      <c:pt idx="802">
                        <c:v>64</c:v>
                      </c:pt>
                      <c:pt idx="803">
                        <c:v>68.400000000000006</c:v>
                      </c:pt>
                      <c:pt idx="804">
                        <c:v>67.599999999999994</c:v>
                      </c:pt>
                      <c:pt idx="805">
                        <c:v>78.400000000000006</c:v>
                      </c:pt>
                      <c:pt idx="806">
                        <c:v>57</c:v>
                      </c:pt>
                      <c:pt idx="807">
                        <c:v>63</c:v>
                      </c:pt>
                      <c:pt idx="808">
                        <c:v>64.3</c:v>
                      </c:pt>
                      <c:pt idx="809">
                        <c:v>89.4</c:v>
                      </c:pt>
                      <c:pt idx="810">
                        <c:v>95.9</c:v>
                      </c:pt>
                      <c:pt idx="811">
                        <c:v>96.6</c:v>
                      </c:pt>
                      <c:pt idx="812">
                        <c:v>94.3</c:v>
                      </c:pt>
                      <c:pt idx="813">
                        <c:v>83</c:v>
                      </c:pt>
                      <c:pt idx="814">
                        <c:v>67.099999999999994</c:v>
                      </c:pt>
                      <c:pt idx="815">
                        <c:v>49.4</c:v>
                      </c:pt>
                      <c:pt idx="816">
                        <c:v>54.8</c:v>
                      </c:pt>
                      <c:pt idx="817">
                        <c:v>67.3</c:v>
                      </c:pt>
                      <c:pt idx="818">
                        <c:v>57.1</c:v>
                      </c:pt>
                      <c:pt idx="819">
                        <c:v>41.6</c:v>
                      </c:pt>
                      <c:pt idx="820">
                        <c:v>50.6</c:v>
                      </c:pt>
                      <c:pt idx="821">
                        <c:v>47.6</c:v>
                      </c:pt>
                      <c:pt idx="822">
                        <c:v>69.5</c:v>
                      </c:pt>
                      <c:pt idx="823">
                        <c:v>87.1</c:v>
                      </c:pt>
                      <c:pt idx="824">
                        <c:v>96</c:v>
                      </c:pt>
                      <c:pt idx="825">
                        <c:v>84.3</c:v>
                      </c:pt>
                      <c:pt idx="826">
                        <c:v>64.400000000000006</c:v>
                      </c:pt>
                      <c:pt idx="827">
                        <c:v>37.4</c:v>
                      </c:pt>
                      <c:pt idx="828">
                        <c:v>42</c:v>
                      </c:pt>
                      <c:pt idx="829">
                        <c:v>68.599999999999994</c:v>
                      </c:pt>
                      <c:pt idx="830">
                        <c:v>84.6</c:v>
                      </c:pt>
                      <c:pt idx="831">
                        <c:v>57.9</c:v>
                      </c:pt>
                      <c:pt idx="832">
                        <c:v>58.3</c:v>
                      </c:pt>
                      <c:pt idx="833">
                        <c:v>90.9</c:v>
                      </c:pt>
                      <c:pt idx="834">
                        <c:v>83</c:v>
                      </c:pt>
                      <c:pt idx="835">
                        <c:v>63.6</c:v>
                      </c:pt>
                      <c:pt idx="836">
                        <c:v>61.9</c:v>
                      </c:pt>
                      <c:pt idx="837">
                        <c:v>94</c:v>
                      </c:pt>
                      <c:pt idx="838">
                        <c:v>92.1</c:v>
                      </c:pt>
                      <c:pt idx="839">
                        <c:v>72.900000000000006</c:v>
                      </c:pt>
                      <c:pt idx="840">
                        <c:v>65.8</c:v>
                      </c:pt>
                      <c:pt idx="841">
                        <c:v>55</c:v>
                      </c:pt>
                      <c:pt idx="842">
                        <c:v>58.6</c:v>
                      </c:pt>
                      <c:pt idx="843">
                        <c:v>68.8</c:v>
                      </c:pt>
                      <c:pt idx="844">
                        <c:v>93.6</c:v>
                      </c:pt>
                      <c:pt idx="845">
                        <c:v>54.3</c:v>
                      </c:pt>
                      <c:pt idx="846">
                        <c:v>65.599999999999994</c:v>
                      </c:pt>
                      <c:pt idx="847">
                        <c:v>80.099999999999994</c:v>
                      </c:pt>
                      <c:pt idx="848">
                        <c:v>87.9</c:v>
                      </c:pt>
                      <c:pt idx="849">
                        <c:v>56</c:v>
                      </c:pt>
                      <c:pt idx="850">
                        <c:v>65</c:v>
                      </c:pt>
                      <c:pt idx="851">
                        <c:v>52.3</c:v>
                      </c:pt>
                      <c:pt idx="852">
                        <c:v>86.5</c:v>
                      </c:pt>
                      <c:pt idx="853">
                        <c:v>98.5</c:v>
                      </c:pt>
                      <c:pt idx="854">
                        <c:v>99</c:v>
                      </c:pt>
                      <c:pt idx="855">
                        <c:v>95.9</c:v>
                      </c:pt>
                      <c:pt idx="856">
                        <c:v>90.3</c:v>
                      </c:pt>
                      <c:pt idx="857">
                        <c:v>55.4</c:v>
                      </c:pt>
                      <c:pt idx="858">
                        <c:v>58.6</c:v>
                      </c:pt>
                      <c:pt idx="859">
                        <c:v>61.4</c:v>
                      </c:pt>
                      <c:pt idx="860">
                        <c:v>62</c:v>
                      </c:pt>
                      <c:pt idx="861">
                        <c:v>75.3</c:v>
                      </c:pt>
                      <c:pt idx="862">
                        <c:v>92.5</c:v>
                      </c:pt>
                      <c:pt idx="863">
                        <c:v>85.1</c:v>
                      </c:pt>
                      <c:pt idx="864">
                        <c:v>84.5</c:v>
                      </c:pt>
                      <c:pt idx="865">
                        <c:v>89.4</c:v>
                      </c:pt>
                      <c:pt idx="866">
                        <c:v>84.6</c:v>
                      </c:pt>
                      <c:pt idx="867">
                        <c:v>94.9</c:v>
                      </c:pt>
                      <c:pt idx="868">
                        <c:v>77.400000000000006</c:v>
                      </c:pt>
                      <c:pt idx="869">
                        <c:v>81.8</c:v>
                      </c:pt>
                      <c:pt idx="870">
                        <c:v>87</c:v>
                      </c:pt>
                      <c:pt idx="871">
                        <c:v>75.3</c:v>
                      </c:pt>
                      <c:pt idx="872">
                        <c:v>72.8</c:v>
                      </c:pt>
                      <c:pt idx="873">
                        <c:v>61.1</c:v>
                      </c:pt>
                      <c:pt idx="874">
                        <c:v>64.099999999999994</c:v>
                      </c:pt>
                      <c:pt idx="875">
                        <c:v>85.8</c:v>
                      </c:pt>
                      <c:pt idx="876">
                        <c:v>89.9</c:v>
                      </c:pt>
                      <c:pt idx="877">
                        <c:v>98.5</c:v>
                      </c:pt>
                      <c:pt idx="878">
                        <c:v>99</c:v>
                      </c:pt>
                      <c:pt idx="879">
                        <c:v>98.4</c:v>
                      </c:pt>
                      <c:pt idx="880">
                        <c:v>84.9</c:v>
                      </c:pt>
                      <c:pt idx="881">
                        <c:v>97.1</c:v>
                      </c:pt>
                      <c:pt idx="882">
                        <c:v>82.5</c:v>
                      </c:pt>
                      <c:pt idx="883">
                        <c:v>65.3</c:v>
                      </c:pt>
                      <c:pt idx="884">
                        <c:v>57.6</c:v>
                      </c:pt>
                      <c:pt idx="885">
                        <c:v>68.400000000000006</c:v>
                      </c:pt>
                      <c:pt idx="886">
                        <c:v>94.1</c:v>
                      </c:pt>
                      <c:pt idx="887">
                        <c:v>85.3</c:v>
                      </c:pt>
                      <c:pt idx="888">
                        <c:v>92.3</c:v>
                      </c:pt>
                      <c:pt idx="889">
                        <c:v>86.9</c:v>
                      </c:pt>
                      <c:pt idx="890">
                        <c:v>83.1</c:v>
                      </c:pt>
                      <c:pt idx="891">
                        <c:v>90.8</c:v>
                      </c:pt>
                      <c:pt idx="892">
                        <c:v>91</c:v>
                      </c:pt>
                      <c:pt idx="893">
                        <c:v>89.8</c:v>
                      </c:pt>
                      <c:pt idx="894">
                        <c:v>78.400000000000006</c:v>
                      </c:pt>
                      <c:pt idx="895">
                        <c:v>75</c:v>
                      </c:pt>
                      <c:pt idx="896">
                        <c:v>74.3</c:v>
                      </c:pt>
                      <c:pt idx="897">
                        <c:v>78.5</c:v>
                      </c:pt>
                      <c:pt idx="898">
                        <c:v>84.6</c:v>
                      </c:pt>
                      <c:pt idx="899">
                        <c:v>77.099999999999994</c:v>
                      </c:pt>
                      <c:pt idx="900">
                        <c:v>95.6</c:v>
                      </c:pt>
                      <c:pt idx="901">
                        <c:v>89</c:v>
                      </c:pt>
                      <c:pt idx="902">
                        <c:v>79</c:v>
                      </c:pt>
                      <c:pt idx="903">
                        <c:v>76.599999999999994</c:v>
                      </c:pt>
                      <c:pt idx="904">
                        <c:v>73.599999999999994</c:v>
                      </c:pt>
                      <c:pt idx="905">
                        <c:v>99</c:v>
                      </c:pt>
                      <c:pt idx="906">
                        <c:v>99</c:v>
                      </c:pt>
                      <c:pt idx="907">
                        <c:v>99</c:v>
                      </c:pt>
                      <c:pt idx="908">
                        <c:v>99</c:v>
                      </c:pt>
                      <c:pt idx="909">
                        <c:v>99</c:v>
                      </c:pt>
                      <c:pt idx="910">
                        <c:v>99</c:v>
                      </c:pt>
                      <c:pt idx="911">
                        <c:v>99</c:v>
                      </c:pt>
                      <c:pt idx="912">
                        <c:v>98.8</c:v>
                      </c:pt>
                      <c:pt idx="913">
                        <c:v>99</c:v>
                      </c:pt>
                      <c:pt idx="914">
                        <c:v>99</c:v>
                      </c:pt>
                      <c:pt idx="915">
                        <c:v>89.1</c:v>
                      </c:pt>
                      <c:pt idx="916">
                        <c:v>91.3</c:v>
                      </c:pt>
                      <c:pt idx="917">
                        <c:v>97</c:v>
                      </c:pt>
                      <c:pt idx="918">
                        <c:v>98.4</c:v>
                      </c:pt>
                      <c:pt idx="919">
                        <c:v>91</c:v>
                      </c:pt>
                      <c:pt idx="920">
                        <c:v>93.4</c:v>
                      </c:pt>
                      <c:pt idx="921">
                        <c:v>94.1</c:v>
                      </c:pt>
                      <c:pt idx="922">
                        <c:v>94.1</c:v>
                      </c:pt>
                      <c:pt idx="923">
                        <c:v>92.8</c:v>
                      </c:pt>
                      <c:pt idx="924">
                        <c:v>94.1</c:v>
                      </c:pt>
                      <c:pt idx="925">
                        <c:v>95.3</c:v>
                      </c:pt>
                      <c:pt idx="926">
                        <c:v>96</c:v>
                      </c:pt>
                      <c:pt idx="927">
                        <c:v>92.3</c:v>
                      </c:pt>
                      <c:pt idx="928">
                        <c:v>95.5</c:v>
                      </c:pt>
                      <c:pt idx="929">
                        <c:v>86</c:v>
                      </c:pt>
                      <c:pt idx="930">
                        <c:v>84.6</c:v>
                      </c:pt>
                      <c:pt idx="931">
                        <c:v>86.4</c:v>
                      </c:pt>
                      <c:pt idx="932">
                        <c:v>94.8</c:v>
                      </c:pt>
                      <c:pt idx="933">
                        <c:v>95</c:v>
                      </c:pt>
                      <c:pt idx="934">
                        <c:v>92</c:v>
                      </c:pt>
                      <c:pt idx="935">
                        <c:v>88.6</c:v>
                      </c:pt>
                      <c:pt idx="936">
                        <c:v>87.1</c:v>
                      </c:pt>
                      <c:pt idx="937">
                        <c:v>87.4</c:v>
                      </c:pt>
                      <c:pt idx="938">
                        <c:v>89.1</c:v>
                      </c:pt>
                      <c:pt idx="939">
                        <c:v>83.6</c:v>
                      </c:pt>
                      <c:pt idx="940">
                        <c:v>82.5</c:v>
                      </c:pt>
                      <c:pt idx="941">
                        <c:v>72.5</c:v>
                      </c:pt>
                      <c:pt idx="942">
                        <c:v>67.900000000000006</c:v>
                      </c:pt>
                      <c:pt idx="943">
                        <c:v>68.099999999999994</c:v>
                      </c:pt>
                      <c:pt idx="944">
                        <c:v>77.5</c:v>
                      </c:pt>
                      <c:pt idx="945">
                        <c:v>83.4</c:v>
                      </c:pt>
                      <c:pt idx="946">
                        <c:v>71.599999999999994</c:v>
                      </c:pt>
                      <c:pt idx="947">
                        <c:v>69.900000000000006</c:v>
                      </c:pt>
                      <c:pt idx="948">
                        <c:v>69.599999999999994</c:v>
                      </c:pt>
                      <c:pt idx="949">
                        <c:v>70.599999999999994</c:v>
                      </c:pt>
                      <c:pt idx="950">
                        <c:v>80.900000000000006</c:v>
                      </c:pt>
                      <c:pt idx="951">
                        <c:v>71.900000000000006</c:v>
                      </c:pt>
                      <c:pt idx="952">
                        <c:v>72.900000000000006</c:v>
                      </c:pt>
                      <c:pt idx="953">
                        <c:v>77.3</c:v>
                      </c:pt>
                      <c:pt idx="954">
                        <c:v>75.8</c:v>
                      </c:pt>
                      <c:pt idx="955">
                        <c:v>71.5</c:v>
                      </c:pt>
                      <c:pt idx="956">
                        <c:v>76.8</c:v>
                      </c:pt>
                      <c:pt idx="957">
                        <c:v>80.099999999999994</c:v>
                      </c:pt>
                      <c:pt idx="958">
                        <c:v>76.400000000000006</c:v>
                      </c:pt>
                      <c:pt idx="959">
                        <c:v>77.099999999999994</c:v>
                      </c:pt>
                      <c:pt idx="960">
                        <c:v>79.3</c:v>
                      </c:pt>
                      <c:pt idx="961">
                        <c:v>77.599999999999994</c:v>
                      </c:pt>
                      <c:pt idx="962">
                        <c:v>80.400000000000006</c:v>
                      </c:pt>
                      <c:pt idx="963">
                        <c:v>85.6</c:v>
                      </c:pt>
                      <c:pt idx="964">
                        <c:v>89.6</c:v>
                      </c:pt>
                      <c:pt idx="965">
                        <c:v>82.9</c:v>
                      </c:pt>
                      <c:pt idx="966">
                        <c:v>72.8</c:v>
                      </c:pt>
                      <c:pt idx="967">
                        <c:v>69.8</c:v>
                      </c:pt>
                      <c:pt idx="968">
                        <c:v>73.099999999999994</c:v>
                      </c:pt>
                      <c:pt idx="969">
                        <c:v>82.8</c:v>
                      </c:pt>
                      <c:pt idx="970">
                        <c:v>89.1</c:v>
                      </c:pt>
                      <c:pt idx="971">
                        <c:v>92.3</c:v>
                      </c:pt>
                      <c:pt idx="972">
                        <c:v>85.1</c:v>
                      </c:pt>
                      <c:pt idx="973">
                        <c:v>83.4</c:v>
                      </c:pt>
                      <c:pt idx="974">
                        <c:v>83</c:v>
                      </c:pt>
                      <c:pt idx="975">
                        <c:v>81.8</c:v>
                      </c:pt>
                      <c:pt idx="976">
                        <c:v>68.599999999999994</c:v>
                      </c:pt>
                      <c:pt idx="977">
                        <c:v>65.900000000000006</c:v>
                      </c:pt>
                      <c:pt idx="978">
                        <c:v>65.8</c:v>
                      </c:pt>
                      <c:pt idx="979">
                        <c:v>65.099999999999994</c:v>
                      </c:pt>
                      <c:pt idx="980">
                        <c:v>58.1</c:v>
                      </c:pt>
                      <c:pt idx="981">
                        <c:v>63.9</c:v>
                      </c:pt>
                      <c:pt idx="982">
                        <c:v>64.900000000000006</c:v>
                      </c:pt>
                      <c:pt idx="983">
                        <c:v>70.400000000000006</c:v>
                      </c:pt>
                      <c:pt idx="984">
                        <c:v>75</c:v>
                      </c:pt>
                      <c:pt idx="985">
                        <c:v>77.599999999999994</c:v>
                      </c:pt>
                      <c:pt idx="986">
                        <c:v>80.900000000000006</c:v>
                      </c:pt>
                      <c:pt idx="987">
                        <c:v>81.8</c:v>
                      </c:pt>
                      <c:pt idx="988">
                        <c:v>90</c:v>
                      </c:pt>
                      <c:pt idx="989">
                        <c:v>88.9</c:v>
                      </c:pt>
                      <c:pt idx="990">
                        <c:v>82.5</c:v>
                      </c:pt>
                      <c:pt idx="991">
                        <c:v>71.3</c:v>
                      </c:pt>
                      <c:pt idx="992">
                        <c:v>86.4</c:v>
                      </c:pt>
                      <c:pt idx="993">
                        <c:v>68.5</c:v>
                      </c:pt>
                      <c:pt idx="994">
                        <c:v>78.3</c:v>
                      </c:pt>
                      <c:pt idx="995">
                        <c:v>67.5</c:v>
                      </c:pt>
                      <c:pt idx="996">
                        <c:v>68.5</c:v>
                      </c:pt>
                      <c:pt idx="997">
                        <c:v>75.8</c:v>
                      </c:pt>
                      <c:pt idx="998">
                        <c:v>77.400000000000006</c:v>
                      </c:pt>
                      <c:pt idx="999">
                        <c:v>76.599999999999994</c:v>
                      </c:pt>
                      <c:pt idx="1000">
                        <c:v>74.099999999999994</c:v>
                      </c:pt>
                      <c:pt idx="1001">
                        <c:v>74.099999999999994</c:v>
                      </c:pt>
                      <c:pt idx="1002">
                        <c:v>78.5</c:v>
                      </c:pt>
                      <c:pt idx="1003">
                        <c:v>63.8</c:v>
                      </c:pt>
                      <c:pt idx="1004">
                        <c:v>44</c:v>
                      </c:pt>
                      <c:pt idx="1005">
                        <c:v>66.3</c:v>
                      </c:pt>
                      <c:pt idx="1006">
                        <c:v>58.5</c:v>
                      </c:pt>
                      <c:pt idx="1007">
                        <c:v>46.4</c:v>
                      </c:pt>
                      <c:pt idx="1008">
                        <c:v>57.9</c:v>
                      </c:pt>
                      <c:pt idx="1009">
                        <c:v>64.099999999999994</c:v>
                      </c:pt>
                      <c:pt idx="1010">
                        <c:v>69.3</c:v>
                      </c:pt>
                      <c:pt idx="1011">
                        <c:v>66.900000000000006</c:v>
                      </c:pt>
                      <c:pt idx="1012">
                        <c:v>50.1</c:v>
                      </c:pt>
                      <c:pt idx="1013">
                        <c:v>60</c:v>
                      </c:pt>
                      <c:pt idx="1014">
                        <c:v>52.1</c:v>
                      </c:pt>
                      <c:pt idx="1015">
                        <c:v>57.9</c:v>
                      </c:pt>
                      <c:pt idx="1016">
                        <c:v>53.8</c:v>
                      </c:pt>
                      <c:pt idx="1017">
                        <c:v>53.5</c:v>
                      </c:pt>
                      <c:pt idx="1018">
                        <c:v>52.4</c:v>
                      </c:pt>
                      <c:pt idx="1019">
                        <c:v>62.3</c:v>
                      </c:pt>
                      <c:pt idx="1020">
                        <c:v>73.099999999999994</c:v>
                      </c:pt>
                      <c:pt idx="1021">
                        <c:v>69.599999999999994</c:v>
                      </c:pt>
                      <c:pt idx="1022">
                        <c:v>58</c:v>
                      </c:pt>
                      <c:pt idx="1023">
                        <c:v>46.9</c:v>
                      </c:pt>
                      <c:pt idx="1024">
                        <c:v>57.5</c:v>
                      </c:pt>
                      <c:pt idx="1025">
                        <c:v>60.9</c:v>
                      </c:pt>
                      <c:pt idx="1026">
                        <c:v>64.099999999999994</c:v>
                      </c:pt>
                      <c:pt idx="1027">
                        <c:v>66.599999999999994</c:v>
                      </c:pt>
                      <c:pt idx="1028">
                        <c:v>64.599999999999994</c:v>
                      </c:pt>
                      <c:pt idx="1029">
                        <c:v>49.4</c:v>
                      </c:pt>
                      <c:pt idx="1030">
                        <c:v>53.1</c:v>
                      </c:pt>
                      <c:pt idx="1031">
                        <c:v>61</c:v>
                      </c:pt>
                      <c:pt idx="1032">
                        <c:v>63.9</c:v>
                      </c:pt>
                      <c:pt idx="1033">
                        <c:v>52.4</c:v>
                      </c:pt>
                      <c:pt idx="1034">
                        <c:v>73.5</c:v>
                      </c:pt>
                      <c:pt idx="1035">
                        <c:v>73.400000000000006</c:v>
                      </c:pt>
                      <c:pt idx="1036">
                        <c:v>76.3</c:v>
                      </c:pt>
                      <c:pt idx="1037">
                        <c:v>81</c:v>
                      </c:pt>
                      <c:pt idx="1038">
                        <c:v>85.8</c:v>
                      </c:pt>
                      <c:pt idx="1039">
                        <c:v>69</c:v>
                      </c:pt>
                      <c:pt idx="1040">
                        <c:v>57.8</c:v>
                      </c:pt>
                      <c:pt idx="1041">
                        <c:v>71.900000000000006</c:v>
                      </c:pt>
                      <c:pt idx="1042">
                        <c:v>70.5</c:v>
                      </c:pt>
                      <c:pt idx="1043">
                        <c:v>75.099999999999994</c:v>
                      </c:pt>
                      <c:pt idx="1044">
                        <c:v>61.6</c:v>
                      </c:pt>
                      <c:pt idx="1045">
                        <c:v>55.4</c:v>
                      </c:pt>
                      <c:pt idx="1046">
                        <c:v>58.3</c:v>
                      </c:pt>
                      <c:pt idx="1047">
                        <c:v>56.1</c:v>
                      </c:pt>
                      <c:pt idx="1048">
                        <c:v>55.9</c:v>
                      </c:pt>
                      <c:pt idx="1049">
                        <c:v>64.3</c:v>
                      </c:pt>
                      <c:pt idx="1050">
                        <c:v>71.400000000000006</c:v>
                      </c:pt>
                      <c:pt idx="1051">
                        <c:v>61.8</c:v>
                      </c:pt>
                      <c:pt idx="1052">
                        <c:v>60.4</c:v>
                      </c:pt>
                      <c:pt idx="1053">
                        <c:v>62.8</c:v>
                      </c:pt>
                      <c:pt idx="1054">
                        <c:v>67.5</c:v>
                      </c:pt>
                      <c:pt idx="1055">
                        <c:v>69.5</c:v>
                      </c:pt>
                      <c:pt idx="1056">
                        <c:v>67.099999999999994</c:v>
                      </c:pt>
                      <c:pt idx="1057">
                        <c:v>54.5</c:v>
                      </c:pt>
                      <c:pt idx="1058">
                        <c:v>66</c:v>
                      </c:pt>
                      <c:pt idx="1059">
                        <c:v>67.900000000000006</c:v>
                      </c:pt>
                      <c:pt idx="1060">
                        <c:v>68.8</c:v>
                      </c:pt>
                      <c:pt idx="1061">
                        <c:v>56.3</c:v>
                      </c:pt>
                      <c:pt idx="1062">
                        <c:v>60.8</c:v>
                      </c:pt>
                      <c:pt idx="1063">
                        <c:v>58.5</c:v>
                      </c:pt>
                      <c:pt idx="1064">
                        <c:v>65</c:v>
                      </c:pt>
                      <c:pt idx="1065">
                        <c:v>57.9</c:v>
                      </c:pt>
                      <c:pt idx="1066">
                        <c:v>56.6</c:v>
                      </c:pt>
                      <c:pt idx="1067">
                        <c:v>73.400000000000006</c:v>
                      </c:pt>
                      <c:pt idx="1068">
                        <c:v>64.900000000000006</c:v>
                      </c:pt>
                      <c:pt idx="1069">
                        <c:v>62.6</c:v>
                      </c:pt>
                      <c:pt idx="1070">
                        <c:v>51.5</c:v>
                      </c:pt>
                      <c:pt idx="1071">
                        <c:v>65.900000000000006</c:v>
                      </c:pt>
                      <c:pt idx="1072">
                        <c:v>75.5</c:v>
                      </c:pt>
                      <c:pt idx="1073">
                        <c:v>76.099999999999994</c:v>
                      </c:pt>
                      <c:pt idx="1074">
                        <c:v>92.5</c:v>
                      </c:pt>
                      <c:pt idx="1075">
                        <c:v>77.3</c:v>
                      </c:pt>
                      <c:pt idx="1076">
                        <c:v>71.400000000000006</c:v>
                      </c:pt>
                      <c:pt idx="1077">
                        <c:v>88.4</c:v>
                      </c:pt>
                      <c:pt idx="1078">
                        <c:v>82</c:v>
                      </c:pt>
                      <c:pt idx="1079">
                        <c:v>68.400000000000006</c:v>
                      </c:pt>
                      <c:pt idx="1080">
                        <c:v>59.1</c:v>
                      </c:pt>
                      <c:pt idx="1081">
                        <c:v>66.099999999999994</c:v>
                      </c:pt>
                      <c:pt idx="1082">
                        <c:v>70</c:v>
                      </c:pt>
                      <c:pt idx="1083">
                        <c:v>56.4</c:v>
                      </c:pt>
                      <c:pt idx="1084">
                        <c:v>77.5</c:v>
                      </c:pt>
                      <c:pt idx="1085">
                        <c:v>76.599999999999994</c:v>
                      </c:pt>
                      <c:pt idx="1086">
                        <c:v>65.599999999999994</c:v>
                      </c:pt>
                      <c:pt idx="1087">
                        <c:v>55.1</c:v>
                      </c:pt>
                      <c:pt idx="1088">
                        <c:v>55</c:v>
                      </c:pt>
                      <c:pt idx="1089">
                        <c:v>60.9</c:v>
                      </c:pt>
                      <c:pt idx="1090">
                        <c:v>70.3</c:v>
                      </c:pt>
                      <c:pt idx="1091">
                        <c:v>70.099999999999994</c:v>
                      </c:pt>
                      <c:pt idx="1092">
                        <c:v>72</c:v>
                      </c:pt>
                      <c:pt idx="1093">
                        <c:v>79.900000000000006</c:v>
                      </c:pt>
                      <c:pt idx="1094">
                        <c:v>61.8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202-4228-9DD4-A4232533423B}"/>
                  </c:ext>
                </c:extLst>
              </c15:ser>
            </c15:filteredBarSeries>
            <c15:filteredBar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서귀포시_종관기상관측!$H$1</c15:sqref>
                        </c15:formulaRef>
                      </c:ext>
                    </c:extLst>
                    <c:strCache>
                      <c:ptCount val="1"/>
                      <c:pt idx="0">
                        <c:v>일 최심신적설(cm)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서귀포시_종관기상관측!$H$2:$H$1096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6">
                        <c:v>0.6</c:v>
                      </c:pt>
                      <c:pt idx="7">
                        <c:v>2.5</c:v>
                      </c:pt>
                      <c:pt idx="8">
                        <c:v>1.9</c:v>
                      </c:pt>
                      <c:pt idx="47">
                        <c:v>0.9</c:v>
                      </c:pt>
                      <c:pt idx="48">
                        <c:v>0.9</c:v>
                      </c:pt>
                      <c:pt idx="350">
                        <c:v>0.4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715">
                        <c:v>3.4</c:v>
                      </c:pt>
                      <c:pt idx="716">
                        <c:v>4.5999999999999996</c:v>
                      </c:pt>
                      <c:pt idx="717">
                        <c:v>0</c:v>
                      </c:pt>
                      <c:pt idx="720">
                        <c:v>2.4</c:v>
                      </c:pt>
                      <c:pt idx="721">
                        <c:v>2</c:v>
                      </c:pt>
                      <c:pt idx="722">
                        <c:v>0.9</c:v>
                      </c:pt>
                      <c:pt idx="753">
                        <c:v>3.5</c:v>
                      </c:pt>
                      <c:pt idx="754">
                        <c:v>0</c:v>
                      </c:pt>
                      <c:pt idx="756">
                        <c:v>0.5</c:v>
                      </c:pt>
                      <c:pt idx="757">
                        <c:v>0.2</c:v>
                      </c:pt>
                      <c:pt idx="1080">
                        <c:v>0.5</c:v>
                      </c:pt>
                      <c:pt idx="1084">
                        <c:v>2.5</c:v>
                      </c:pt>
                      <c:pt idx="1085">
                        <c:v>4.0999999999999996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202-4228-9DD4-A4232533423B}"/>
                  </c:ext>
                </c:extLst>
              </c15:ser>
            </c15:filteredBarSeries>
            <c15:filteredBar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서귀포시_종관기상관측!$I$1</c15:sqref>
                        </c15:formulaRef>
                      </c:ext>
                    </c:extLst>
                    <c:strCache>
                      <c:ptCount val="1"/>
                      <c:pt idx="0">
                        <c:v>평균 전운량(1/10)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서귀포시_종관기상관측!$I$2:$I$1096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7.9</c:v>
                      </c:pt>
                      <c:pt idx="1">
                        <c:v>5.6</c:v>
                      </c:pt>
                      <c:pt idx="2">
                        <c:v>7.3</c:v>
                      </c:pt>
                      <c:pt idx="3">
                        <c:v>5.5</c:v>
                      </c:pt>
                      <c:pt idx="4">
                        <c:v>7.4</c:v>
                      </c:pt>
                      <c:pt idx="5">
                        <c:v>8.6</c:v>
                      </c:pt>
                      <c:pt idx="6">
                        <c:v>8.3000000000000007</c:v>
                      </c:pt>
                      <c:pt idx="7">
                        <c:v>8.5</c:v>
                      </c:pt>
                      <c:pt idx="8">
                        <c:v>7.6</c:v>
                      </c:pt>
                      <c:pt idx="9">
                        <c:v>7.3</c:v>
                      </c:pt>
                      <c:pt idx="10">
                        <c:v>10</c:v>
                      </c:pt>
                      <c:pt idx="11">
                        <c:v>4.8</c:v>
                      </c:pt>
                      <c:pt idx="12">
                        <c:v>3</c:v>
                      </c:pt>
                      <c:pt idx="13">
                        <c:v>2.2999999999999998</c:v>
                      </c:pt>
                      <c:pt idx="14">
                        <c:v>5.5</c:v>
                      </c:pt>
                      <c:pt idx="15">
                        <c:v>6</c:v>
                      </c:pt>
                      <c:pt idx="16">
                        <c:v>6.1</c:v>
                      </c:pt>
                      <c:pt idx="17">
                        <c:v>4.5</c:v>
                      </c:pt>
                      <c:pt idx="18">
                        <c:v>0.5</c:v>
                      </c:pt>
                      <c:pt idx="19">
                        <c:v>5.8</c:v>
                      </c:pt>
                      <c:pt idx="20">
                        <c:v>7.5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5.5</c:v>
                      </c:pt>
                      <c:pt idx="24">
                        <c:v>8</c:v>
                      </c:pt>
                      <c:pt idx="25">
                        <c:v>6.9</c:v>
                      </c:pt>
                      <c:pt idx="26">
                        <c:v>1.5</c:v>
                      </c:pt>
                      <c:pt idx="27">
                        <c:v>4.0999999999999996</c:v>
                      </c:pt>
                      <c:pt idx="28">
                        <c:v>2.5</c:v>
                      </c:pt>
                      <c:pt idx="29">
                        <c:v>1.3</c:v>
                      </c:pt>
                      <c:pt idx="30">
                        <c:v>7.6</c:v>
                      </c:pt>
                      <c:pt idx="31">
                        <c:v>9.9</c:v>
                      </c:pt>
                      <c:pt idx="32">
                        <c:v>1.1000000000000001</c:v>
                      </c:pt>
                      <c:pt idx="33">
                        <c:v>1.9</c:v>
                      </c:pt>
                      <c:pt idx="34">
                        <c:v>2</c:v>
                      </c:pt>
                      <c:pt idx="35">
                        <c:v>8.1</c:v>
                      </c:pt>
                      <c:pt idx="36">
                        <c:v>1.1000000000000001</c:v>
                      </c:pt>
                      <c:pt idx="37">
                        <c:v>1</c:v>
                      </c:pt>
                      <c:pt idx="38">
                        <c:v>4</c:v>
                      </c:pt>
                      <c:pt idx="39">
                        <c:v>6</c:v>
                      </c:pt>
                      <c:pt idx="40">
                        <c:v>6.8</c:v>
                      </c:pt>
                      <c:pt idx="41">
                        <c:v>9.3000000000000007</c:v>
                      </c:pt>
                      <c:pt idx="42">
                        <c:v>10</c:v>
                      </c:pt>
                      <c:pt idx="43">
                        <c:v>5.3</c:v>
                      </c:pt>
                      <c:pt idx="44">
                        <c:v>7.9</c:v>
                      </c:pt>
                      <c:pt idx="45">
                        <c:v>3.4</c:v>
                      </c:pt>
                      <c:pt idx="46">
                        <c:v>4</c:v>
                      </c:pt>
                      <c:pt idx="47">
                        <c:v>7.8</c:v>
                      </c:pt>
                      <c:pt idx="48">
                        <c:v>5.6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1.5</c:v>
                      </c:pt>
                      <c:pt idx="53">
                        <c:v>5.4</c:v>
                      </c:pt>
                      <c:pt idx="54">
                        <c:v>1.6</c:v>
                      </c:pt>
                      <c:pt idx="55">
                        <c:v>7.4</c:v>
                      </c:pt>
                      <c:pt idx="56">
                        <c:v>9.8000000000000007</c:v>
                      </c:pt>
                      <c:pt idx="57">
                        <c:v>9.1</c:v>
                      </c:pt>
                      <c:pt idx="58">
                        <c:v>9.5</c:v>
                      </c:pt>
                      <c:pt idx="59">
                        <c:v>9.9</c:v>
                      </c:pt>
                      <c:pt idx="60">
                        <c:v>2.8</c:v>
                      </c:pt>
                      <c:pt idx="61">
                        <c:v>5.0999999999999996</c:v>
                      </c:pt>
                      <c:pt idx="62">
                        <c:v>9.9</c:v>
                      </c:pt>
                      <c:pt idx="63">
                        <c:v>8.8000000000000007</c:v>
                      </c:pt>
                      <c:pt idx="64">
                        <c:v>9.3000000000000007</c:v>
                      </c:pt>
                      <c:pt idx="65">
                        <c:v>7.1</c:v>
                      </c:pt>
                      <c:pt idx="66">
                        <c:v>3.6</c:v>
                      </c:pt>
                      <c:pt idx="67">
                        <c:v>6.4</c:v>
                      </c:pt>
                      <c:pt idx="68">
                        <c:v>1.4</c:v>
                      </c:pt>
                      <c:pt idx="69">
                        <c:v>9.1</c:v>
                      </c:pt>
                      <c:pt idx="70">
                        <c:v>5.9</c:v>
                      </c:pt>
                      <c:pt idx="71">
                        <c:v>3.5</c:v>
                      </c:pt>
                      <c:pt idx="72">
                        <c:v>0.3</c:v>
                      </c:pt>
                      <c:pt idx="73">
                        <c:v>7.9</c:v>
                      </c:pt>
                      <c:pt idx="74">
                        <c:v>5.8</c:v>
                      </c:pt>
                      <c:pt idx="75">
                        <c:v>2.6</c:v>
                      </c:pt>
                      <c:pt idx="76">
                        <c:v>5.4</c:v>
                      </c:pt>
                      <c:pt idx="77">
                        <c:v>8.4</c:v>
                      </c:pt>
                      <c:pt idx="78">
                        <c:v>10</c:v>
                      </c:pt>
                      <c:pt idx="79">
                        <c:v>6</c:v>
                      </c:pt>
                      <c:pt idx="80">
                        <c:v>2</c:v>
                      </c:pt>
                      <c:pt idx="81">
                        <c:v>0</c:v>
                      </c:pt>
                      <c:pt idx="82">
                        <c:v>6.9</c:v>
                      </c:pt>
                      <c:pt idx="83">
                        <c:v>1.3</c:v>
                      </c:pt>
                      <c:pt idx="84">
                        <c:v>0.5</c:v>
                      </c:pt>
                      <c:pt idx="85">
                        <c:v>8.4</c:v>
                      </c:pt>
                      <c:pt idx="86">
                        <c:v>2.6</c:v>
                      </c:pt>
                      <c:pt idx="87">
                        <c:v>2.4</c:v>
                      </c:pt>
                      <c:pt idx="88">
                        <c:v>3</c:v>
                      </c:pt>
                      <c:pt idx="89">
                        <c:v>8.1</c:v>
                      </c:pt>
                      <c:pt idx="90">
                        <c:v>9.5</c:v>
                      </c:pt>
                      <c:pt idx="91">
                        <c:v>9.9</c:v>
                      </c:pt>
                      <c:pt idx="92">
                        <c:v>9.5</c:v>
                      </c:pt>
                      <c:pt idx="93">
                        <c:v>9.3000000000000007</c:v>
                      </c:pt>
                      <c:pt idx="94">
                        <c:v>2.8</c:v>
                      </c:pt>
                      <c:pt idx="95">
                        <c:v>2.5</c:v>
                      </c:pt>
                      <c:pt idx="96">
                        <c:v>4.4000000000000004</c:v>
                      </c:pt>
                      <c:pt idx="97">
                        <c:v>4.0999999999999996</c:v>
                      </c:pt>
                      <c:pt idx="98">
                        <c:v>3.4</c:v>
                      </c:pt>
                      <c:pt idx="99">
                        <c:v>1.9</c:v>
                      </c:pt>
                      <c:pt idx="100">
                        <c:v>5.3</c:v>
                      </c:pt>
                      <c:pt idx="101">
                        <c:v>9.6</c:v>
                      </c:pt>
                      <c:pt idx="102">
                        <c:v>6.8</c:v>
                      </c:pt>
                      <c:pt idx="103">
                        <c:v>7</c:v>
                      </c:pt>
                      <c:pt idx="104">
                        <c:v>6.3</c:v>
                      </c:pt>
                      <c:pt idx="105">
                        <c:v>5.0999999999999996</c:v>
                      </c:pt>
                      <c:pt idx="106">
                        <c:v>1.4</c:v>
                      </c:pt>
                      <c:pt idx="107">
                        <c:v>1.6</c:v>
                      </c:pt>
                      <c:pt idx="108">
                        <c:v>0</c:v>
                      </c:pt>
                      <c:pt idx="109">
                        <c:v>2.4</c:v>
                      </c:pt>
                      <c:pt idx="110">
                        <c:v>6.6</c:v>
                      </c:pt>
                      <c:pt idx="111">
                        <c:v>8.4</c:v>
                      </c:pt>
                      <c:pt idx="112">
                        <c:v>6.8</c:v>
                      </c:pt>
                      <c:pt idx="113">
                        <c:v>4.5999999999999996</c:v>
                      </c:pt>
                      <c:pt idx="114">
                        <c:v>2.8</c:v>
                      </c:pt>
                      <c:pt idx="115">
                        <c:v>3</c:v>
                      </c:pt>
                      <c:pt idx="116">
                        <c:v>8.5</c:v>
                      </c:pt>
                      <c:pt idx="117">
                        <c:v>7.6</c:v>
                      </c:pt>
                      <c:pt idx="118">
                        <c:v>3.9</c:v>
                      </c:pt>
                      <c:pt idx="119">
                        <c:v>4.3</c:v>
                      </c:pt>
                      <c:pt idx="120">
                        <c:v>3</c:v>
                      </c:pt>
                      <c:pt idx="121">
                        <c:v>1.8</c:v>
                      </c:pt>
                      <c:pt idx="122">
                        <c:v>4.4000000000000004</c:v>
                      </c:pt>
                      <c:pt idx="123">
                        <c:v>9.6</c:v>
                      </c:pt>
                      <c:pt idx="124">
                        <c:v>3.8</c:v>
                      </c:pt>
                      <c:pt idx="125">
                        <c:v>5</c:v>
                      </c:pt>
                      <c:pt idx="126">
                        <c:v>3.9</c:v>
                      </c:pt>
                      <c:pt idx="127">
                        <c:v>8</c:v>
                      </c:pt>
                      <c:pt idx="128">
                        <c:v>1.4</c:v>
                      </c:pt>
                      <c:pt idx="129">
                        <c:v>7.1</c:v>
                      </c:pt>
                      <c:pt idx="130">
                        <c:v>9.9</c:v>
                      </c:pt>
                      <c:pt idx="131">
                        <c:v>7.5</c:v>
                      </c:pt>
                      <c:pt idx="132">
                        <c:v>4.9000000000000004</c:v>
                      </c:pt>
                      <c:pt idx="133">
                        <c:v>9.8000000000000007</c:v>
                      </c:pt>
                      <c:pt idx="134">
                        <c:v>9.9</c:v>
                      </c:pt>
                      <c:pt idx="135">
                        <c:v>10</c:v>
                      </c:pt>
                      <c:pt idx="136">
                        <c:v>8.4</c:v>
                      </c:pt>
                      <c:pt idx="137">
                        <c:v>7.3</c:v>
                      </c:pt>
                      <c:pt idx="138">
                        <c:v>7.8</c:v>
                      </c:pt>
                      <c:pt idx="139">
                        <c:v>9.9</c:v>
                      </c:pt>
                      <c:pt idx="140">
                        <c:v>6.1</c:v>
                      </c:pt>
                      <c:pt idx="141">
                        <c:v>3.3</c:v>
                      </c:pt>
                      <c:pt idx="142">
                        <c:v>5.4</c:v>
                      </c:pt>
                      <c:pt idx="143">
                        <c:v>6.6</c:v>
                      </c:pt>
                      <c:pt idx="144">
                        <c:v>7.4</c:v>
                      </c:pt>
                      <c:pt idx="145">
                        <c:v>9.9</c:v>
                      </c:pt>
                      <c:pt idx="146">
                        <c:v>6.6</c:v>
                      </c:pt>
                      <c:pt idx="147">
                        <c:v>5.5</c:v>
                      </c:pt>
                      <c:pt idx="148">
                        <c:v>3.1</c:v>
                      </c:pt>
                      <c:pt idx="149">
                        <c:v>1.3</c:v>
                      </c:pt>
                      <c:pt idx="150">
                        <c:v>2.6</c:v>
                      </c:pt>
                      <c:pt idx="151">
                        <c:v>4.3</c:v>
                      </c:pt>
                      <c:pt idx="152">
                        <c:v>9.4</c:v>
                      </c:pt>
                      <c:pt idx="153">
                        <c:v>9.5</c:v>
                      </c:pt>
                      <c:pt idx="154">
                        <c:v>8.8000000000000007</c:v>
                      </c:pt>
                      <c:pt idx="155">
                        <c:v>7.3</c:v>
                      </c:pt>
                      <c:pt idx="156">
                        <c:v>2</c:v>
                      </c:pt>
                      <c:pt idx="157">
                        <c:v>3.4</c:v>
                      </c:pt>
                      <c:pt idx="158">
                        <c:v>6.8</c:v>
                      </c:pt>
                      <c:pt idx="159">
                        <c:v>8.4</c:v>
                      </c:pt>
                      <c:pt idx="160">
                        <c:v>7.9</c:v>
                      </c:pt>
                      <c:pt idx="161">
                        <c:v>9.9</c:v>
                      </c:pt>
                      <c:pt idx="162">
                        <c:v>8.5</c:v>
                      </c:pt>
                      <c:pt idx="163">
                        <c:v>8.4</c:v>
                      </c:pt>
                      <c:pt idx="164">
                        <c:v>7.9</c:v>
                      </c:pt>
                      <c:pt idx="165">
                        <c:v>9.8000000000000007</c:v>
                      </c:pt>
                      <c:pt idx="166">
                        <c:v>7.5</c:v>
                      </c:pt>
                      <c:pt idx="167">
                        <c:v>9.3000000000000007</c:v>
                      </c:pt>
                      <c:pt idx="168">
                        <c:v>10</c:v>
                      </c:pt>
                      <c:pt idx="169">
                        <c:v>4.9000000000000004</c:v>
                      </c:pt>
                      <c:pt idx="170">
                        <c:v>3</c:v>
                      </c:pt>
                      <c:pt idx="171">
                        <c:v>4.9000000000000004</c:v>
                      </c:pt>
                      <c:pt idx="172">
                        <c:v>4.4000000000000004</c:v>
                      </c:pt>
                      <c:pt idx="173">
                        <c:v>6.5</c:v>
                      </c:pt>
                      <c:pt idx="174">
                        <c:v>7.1</c:v>
                      </c:pt>
                      <c:pt idx="175">
                        <c:v>8.5</c:v>
                      </c:pt>
                      <c:pt idx="176">
                        <c:v>10</c:v>
                      </c:pt>
                      <c:pt idx="177">
                        <c:v>7.5</c:v>
                      </c:pt>
                      <c:pt idx="178">
                        <c:v>3.8</c:v>
                      </c:pt>
                      <c:pt idx="179">
                        <c:v>4.9000000000000004</c:v>
                      </c:pt>
                      <c:pt idx="180">
                        <c:v>5.5</c:v>
                      </c:pt>
                      <c:pt idx="181">
                        <c:v>3.6</c:v>
                      </c:pt>
                      <c:pt idx="182">
                        <c:v>9</c:v>
                      </c:pt>
                      <c:pt idx="183">
                        <c:v>10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10</c:v>
                      </c:pt>
                      <c:pt idx="188">
                        <c:v>10</c:v>
                      </c:pt>
                      <c:pt idx="189">
                        <c:v>7.8</c:v>
                      </c:pt>
                      <c:pt idx="190">
                        <c:v>7.9</c:v>
                      </c:pt>
                      <c:pt idx="191">
                        <c:v>9.9</c:v>
                      </c:pt>
                      <c:pt idx="192">
                        <c:v>8</c:v>
                      </c:pt>
                      <c:pt idx="193">
                        <c:v>9</c:v>
                      </c:pt>
                      <c:pt idx="194">
                        <c:v>8.5</c:v>
                      </c:pt>
                      <c:pt idx="195">
                        <c:v>5.5</c:v>
                      </c:pt>
                      <c:pt idx="196">
                        <c:v>6.3</c:v>
                      </c:pt>
                      <c:pt idx="197">
                        <c:v>7.9</c:v>
                      </c:pt>
                      <c:pt idx="198">
                        <c:v>9.6</c:v>
                      </c:pt>
                      <c:pt idx="199">
                        <c:v>5</c:v>
                      </c:pt>
                      <c:pt idx="200">
                        <c:v>5.8</c:v>
                      </c:pt>
                      <c:pt idx="201">
                        <c:v>2.2999999999999998</c:v>
                      </c:pt>
                      <c:pt idx="202">
                        <c:v>5.0999999999999996</c:v>
                      </c:pt>
                      <c:pt idx="203">
                        <c:v>8.8000000000000007</c:v>
                      </c:pt>
                      <c:pt idx="204">
                        <c:v>9.1</c:v>
                      </c:pt>
                      <c:pt idx="205">
                        <c:v>10</c:v>
                      </c:pt>
                      <c:pt idx="206">
                        <c:v>9.1</c:v>
                      </c:pt>
                      <c:pt idx="207">
                        <c:v>4.8</c:v>
                      </c:pt>
                      <c:pt idx="208">
                        <c:v>2.2999999999999998</c:v>
                      </c:pt>
                      <c:pt idx="209">
                        <c:v>5.5</c:v>
                      </c:pt>
                      <c:pt idx="210">
                        <c:v>8.1</c:v>
                      </c:pt>
                      <c:pt idx="211">
                        <c:v>8</c:v>
                      </c:pt>
                      <c:pt idx="212">
                        <c:v>6.5</c:v>
                      </c:pt>
                      <c:pt idx="213">
                        <c:v>8.1</c:v>
                      </c:pt>
                      <c:pt idx="214">
                        <c:v>8</c:v>
                      </c:pt>
                      <c:pt idx="215">
                        <c:v>5.9</c:v>
                      </c:pt>
                      <c:pt idx="216">
                        <c:v>3.1</c:v>
                      </c:pt>
                      <c:pt idx="217">
                        <c:v>0</c:v>
                      </c:pt>
                      <c:pt idx="218">
                        <c:v>3</c:v>
                      </c:pt>
                      <c:pt idx="219">
                        <c:v>7.6</c:v>
                      </c:pt>
                      <c:pt idx="220">
                        <c:v>3.1</c:v>
                      </c:pt>
                      <c:pt idx="221">
                        <c:v>7.3</c:v>
                      </c:pt>
                      <c:pt idx="222">
                        <c:v>10</c:v>
                      </c:pt>
                      <c:pt idx="223">
                        <c:v>9.6</c:v>
                      </c:pt>
                      <c:pt idx="224">
                        <c:v>10</c:v>
                      </c:pt>
                      <c:pt idx="225">
                        <c:v>9.9</c:v>
                      </c:pt>
                      <c:pt idx="226">
                        <c:v>9.6</c:v>
                      </c:pt>
                      <c:pt idx="227">
                        <c:v>10</c:v>
                      </c:pt>
                      <c:pt idx="228">
                        <c:v>6.1</c:v>
                      </c:pt>
                      <c:pt idx="229">
                        <c:v>4.5999999999999996</c:v>
                      </c:pt>
                      <c:pt idx="230">
                        <c:v>5.3</c:v>
                      </c:pt>
                      <c:pt idx="231">
                        <c:v>6.5</c:v>
                      </c:pt>
                      <c:pt idx="232">
                        <c:v>10</c:v>
                      </c:pt>
                      <c:pt idx="233">
                        <c:v>9.6</c:v>
                      </c:pt>
                      <c:pt idx="234">
                        <c:v>9.6</c:v>
                      </c:pt>
                      <c:pt idx="235">
                        <c:v>10</c:v>
                      </c:pt>
                      <c:pt idx="236">
                        <c:v>9</c:v>
                      </c:pt>
                      <c:pt idx="237">
                        <c:v>6.5</c:v>
                      </c:pt>
                      <c:pt idx="238">
                        <c:v>8.5</c:v>
                      </c:pt>
                      <c:pt idx="239">
                        <c:v>4.8</c:v>
                      </c:pt>
                      <c:pt idx="240">
                        <c:v>4</c:v>
                      </c:pt>
                      <c:pt idx="241">
                        <c:v>4.5</c:v>
                      </c:pt>
                      <c:pt idx="242">
                        <c:v>4.5999999999999996</c:v>
                      </c:pt>
                      <c:pt idx="243">
                        <c:v>9</c:v>
                      </c:pt>
                      <c:pt idx="244">
                        <c:v>8.1</c:v>
                      </c:pt>
                      <c:pt idx="245">
                        <c:v>7.8</c:v>
                      </c:pt>
                      <c:pt idx="246">
                        <c:v>7.5</c:v>
                      </c:pt>
                      <c:pt idx="247">
                        <c:v>9.8000000000000007</c:v>
                      </c:pt>
                      <c:pt idx="248">
                        <c:v>10</c:v>
                      </c:pt>
                      <c:pt idx="249">
                        <c:v>7.3</c:v>
                      </c:pt>
                      <c:pt idx="250">
                        <c:v>4.5</c:v>
                      </c:pt>
                      <c:pt idx="251">
                        <c:v>5.0999999999999996</c:v>
                      </c:pt>
                      <c:pt idx="252">
                        <c:v>9.4</c:v>
                      </c:pt>
                      <c:pt idx="253">
                        <c:v>6.9</c:v>
                      </c:pt>
                      <c:pt idx="254">
                        <c:v>9.3000000000000007</c:v>
                      </c:pt>
                      <c:pt idx="255">
                        <c:v>10</c:v>
                      </c:pt>
                      <c:pt idx="256">
                        <c:v>10</c:v>
                      </c:pt>
                      <c:pt idx="257">
                        <c:v>10</c:v>
                      </c:pt>
                      <c:pt idx="258">
                        <c:v>10</c:v>
                      </c:pt>
                      <c:pt idx="259">
                        <c:v>7.3</c:v>
                      </c:pt>
                      <c:pt idx="260">
                        <c:v>6.1</c:v>
                      </c:pt>
                      <c:pt idx="261">
                        <c:v>1.8</c:v>
                      </c:pt>
                      <c:pt idx="262">
                        <c:v>5.9</c:v>
                      </c:pt>
                      <c:pt idx="263">
                        <c:v>5.6</c:v>
                      </c:pt>
                      <c:pt idx="264">
                        <c:v>0.5</c:v>
                      </c:pt>
                      <c:pt idx="265">
                        <c:v>4.3</c:v>
                      </c:pt>
                      <c:pt idx="266">
                        <c:v>4</c:v>
                      </c:pt>
                      <c:pt idx="267">
                        <c:v>6.1</c:v>
                      </c:pt>
                      <c:pt idx="268">
                        <c:v>6</c:v>
                      </c:pt>
                      <c:pt idx="269">
                        <c:v>5.3</c:v>
                      </c:pt>
                      <c:pt idx="270">
                        <c:v>6.5</c:v>
                      </c:pt>
                      <c:pt idx="271">
                        <c:v>7.1</c:v>
                      </c:pt>
                      <c:pt idx="272">
                        <c:v>5.8</c:v>
                      </c:pt>
                      <c:pt idx="273">
                        <c:v>0</c:v>
                      </c:pt>
                      <c:pt idx="274">
                        <c:v>0.1</c:v>
                      </c:pt>
                      <c:pt idx="275">
                        <c:v>2.1</c:v>
                      </c:pt>
                      <c:pt idx="276">
                        <c:v>5.3</c:v>
                      </c:pt>
                      <c:pt idx="277">
                        <c:v>5.6</c:v>
                      </c:pt>
                      <c:pt idx="278">
                        <c:v>5.3</c:v>
                      </c:pt>
                      <c:pt idx="279">
                        <c:v>2.6</c:v>
                      </c:pt>
                      <c:pt idx="280">
                        <c:v>3.6</c:v>
                      </c:pt>
                      <c:pt idx="281">
                        <c:v>6.8</c:v>
                      </c:pt>
                      <c:pt idx="282">
                        <c:v>8.4</c:v>
                      </c:pt>
                      <c:pt idx="283">
                        <c:v>7.3</c:v>
                      </c:pt>
                      <c:pt idx="284">
                        <c:v>8</c:v>
                      </c:pt>
                      <c:pt idx="285">
                        <c:v>8.5</c:v>
                      </c:pt>
                      <c:pt idx="286">
                        <c:v>7.6</c:v>
                      </c:pt>
                      <c:pt idx="287">
                        <c:v>7.5</c:v>
                      </c:pt>
                      <c:pt idx="288">
                        <c:v>9.5</c:v>
                      </c:pt>
                      <c:pt idx="289">
                        <c:v>2</c:v>
                      </c:pt>
                      <c:pt idx="290">
                        <c:v>5</c:v>
                      </c:pt>
                      <c:pt idx="291">
                        <c:v>5.5</c:v>
                      </c:pt>
                      <c:pt idx="292">
                        <c:v>8.9</c:v>
                      </c:pt>
                      <c:pt idx="293">
                        <c:v>5.9</c:v>
                      </c:pt>
                      <c:pt idx="294">
                        <c:v>2.8</c:v>
                      </c:pt>
                      <c:pt idx="295">
                        <c:v>2.1</c:v>
                      </c:pt>
                      <c:pt idx="296">
                        <c:v>8.6</c:v>
                      </c:pt>
                      <c:pt idx="297">
                        <c:v>1.8</c:v>
                      </c:pt>
                      <c:pt idx="298">
                        <c:v>3</c:v>
                      </c:pt>
                      <c:pt idx="299">
                        <c:v>1.4</c:v>
                      </c:pt>
                      <c:pt idx="300">
                        <c:v>3.8</c:v>
                      </c:pt>
                      <c:pt idx="301">
                        <c:v>3.3</c:v>
                      </c:pt>
                      <c:pt idx="302">
                        <c:v>6.9</c:v>
                      </c:pt>
                      <c:pt idx="303">
                        <c:v>1.5</c:v>
                      </c:pt>
                      <c:pt idx="304">
                        <c:v>4.0999999999999996</c:v>
                      </c:pt>
                      <c:pt idx="305">
                        <c:v>4.4000000000000004</c:v>
                      </c:pt>
                      <c:pt idx="306">
                        <c:v>1.9</c:v>
                      </c:pt>
                      <c:pt idx="307">
                        <c:v>2.4</c:v>
                      </c:pt>
                      <c:pt idx="308">
                        <c:v>7.3</c:v>
                      </c:pt>
                      <c:pt idx="309">
                        <c:v>8.3000000000000007</c:v>
                      </c:pt>
                      <c:pt idx="310">
                        <c:v>6.5</c:v>
                      </c:pt>
                      <c:pt idx="311">
                        <c:v>7.9</c:v>
                      </c:pt>
                      <c:pt idx="312">
                        <c:v>8.1</c:v>
                      </c:pt>
                      <c:pt idx="313">
                        <c:v>7.3</c:v>
                      </c:pt>
                      <c:pt idx="314">
                        <c:v>6.1</c:v>
                      </c:pt>
                      <c:pt idx="315">
                        <c:v>6.1</c:v>
                      </c:pt>
                      <c:pt idx="316">
                        <c:v>5.4</c:v>
                      </c:pt>
                      <c:pt idx="317">
                        <c:v>0.6</c:v>
                      </c:pt>
                      <c:pt idx="318">
                        <c:v>0.8</c:v>
                      </c:pt>
                      <c:pt idx="319">
                        <c:v>5.5</c:v>
                      </c:pt>
                      <c:pt idx="320">
                        <c:v>4.0999999999999996</c:v>
                      </c:pt>
                      <c:pt idx="321">
                        <c:v>2.5</c:v>
                      </c:pt>
                      <c:pt idx="322">
                        <c:v>0</c:v>
                      </c:pt>
                      <c:pt idx="323">
                        <c:v>2.4</c:v>
                      </c:pt>
                      <c:pt idx="324">
                        <c:v>8.4</c:v>
                      </c:pt>
                      <c:pt idx="325">
                        <c:v>7.8</c:v>
                      </c:pt>
                      <c:pt idx="326">
                        <c:v>8</c:v>
                      </c:pt>
                      <c:pt idx="327">
                        <c:v>5</c:v>
                      </c:pt>
                      <c:pt idx="328">
                        <c:v>0.5</c:v>
                      </c:pt>
                      <c:pt idx="329">
                        <c:v>0</c:v>
                      </c:pt>
                      <c:pt idx="330">
                        <c:v>0.3</c:v>
                      </c:pt>
                      <c:pt idx="331">
                        <c:v>4.5999999999999996</c:v>
                      </c:pt>
                      <c:pt idx="332">
                        <c:v>3.9</c:v>
                      </c:pt>
                      <c:pt idx="333">
                        <c:v>9.1</c:v>
                      </c:pt>
                      <c:pt idx="334">
                        <c:v>7.4</c:v>
                      </c:pt>
                      <c:pt idx="335">
                        <c:v>6.6</c:v>
                      </c:pt>
                      <c:pt idx="336">
                        <c:v>4.8</c:v>
                      </c:pt>
                      <c:pt idx="337">
                        <c:v>4.8</c:v>
                      </c:pt>
                      <c:pt idx="338">
                        <c:v>5.3</c:v>
                      </c:pt>
                      <c:pt idx="339">
                        <c:v>1.8</c:v>
                      </c:pt>
                      <c:pt idx="340">
                        <c:v>0</c:v>
                      </c:pt>
                      <c:pt idx="341">
                        <c:v>1.1000000000000001</c:v>
                      </c:pt>
                      <c:pt idx="342">
                        <c:v>6.5</c:v>
                      </c:pt>
                      <c:pt idx="343">
                        <c:v>1.3</c:v>
                      </c:pt>
                      <c:pt idx="344">
                        <c:v>5.0999999999999996</c:v>
                      </c:pt>
                      <c:pt idx="345">
                        <c:v>6</c:v>
                      </c:pt>
                      <c:pt idx="346">
                        <c:v>6.8</c:v>
                      </c:pt>
                      <c:pt idx="347">
                        <c:v>3.6</c:v>
                      </c:pt>
                      <c:pt idx="348">
                        <c:v>5</c:v>
                      </c:pt>
                      <c:pt idx="349">
                        <c:v>10</c:v>
                      </c:pt>
                      <c:pt idx="350">
                        <c:v>7.4</c:v>
                      </c:pt>
                      <c:pt idx="351">
                        <c:v>7.8</c:v>
                      </c:pt>
                      <c:pt idx="352">
                        <c:v>4.0999999999999996</c:v>
                      </c:pt>
                      <c:pt idx="353">
                        <c:v>6.9</c:v>
                      </c:pt>
                      <c:pt idx="354">
                        <c:v>4.5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6.1</c:v>
                      </c:pt>
                      <c:pt idx="358">
                        <c:v>5.6</c:v>
                      </c:pt>
                      <c:pt idx="359">
                        <c:v>8.1</c:v>
                      </c:pt>
                      <c:pt idx="360">
                        <c:v>6.9</c:v>
                      </c:pt>
                      <c:pt idx="361">
                        <c:v>7.6</c:v>
                      </c:pt>
                      <c:pt idx="362">
                        <c:v>4.8</c:v>
                      </c:pt>
                      <c:pt idx="363">
                        <c:v>5</c:v>
                      </c:pt>
                      <c:pt idx="364">
                        <c:v>4.5999999999999996</c:v>
                      </c:pt>
                      <c:pt idx="365">
                        <c:v>5</c:v>
                      </c:pt>
                      <c:pt idx="366">
                        <c:v>2.4</c:v>
                      </c:pt>
                      <c:pt idx="367">
                        <c:v>2.8</c:v>
                      </c:pt>
                      <c:pt idx="368">
                        <c:v>5.8</c:v>
                      </c:pt>
                      <c:pt idx="369">
                        <c:v>9.9</c:v>
                      </c:pt>
                      <c:pt idx="370">
                        <c:v>2.8</c:v>
                      </c:pt>
                      <c:pt idx="371">
                        <c:v>3.1</c:v>
                      </c:pt>
                      <c:pt idx="372">
                        <c:v>4.4000000000000004</c:v>
                      </c:pt>
                      <c:pt idx="373">
                        <c:v>6</c:v>
                      </c:pt>
                      <c:pt idx="374">
                        <c:v>6.5</c:v>
                      </c:pt>
                      <c:pt idx="375">
                        <c:v>8.3000000000000007</c:v>
                      </c:pt>
                      <c:pt idx="376">
                        <c:v>6.6</c:v>
                      </c:pt>
                      <c:pt idx="377">
                        <c:v>7.1</c:v>
                      </c:pt>
                      <c:pt idx="378">
                        <c:v>5.6</c:v>
                      </c:pt>
                      <c:pt idx="379">
                        <c:v>7.8</c:v>
                      </c:pt>
                      <c:pt idx="380">
                        <c:v>5.6</c:v>
                      </c:pt>
                      <c:pt idx="381">
                        <c:v>7.1</c:v>
                      </c:pt>
                      <c:pt idx="382">
                        <c:v>2.2999999999999998</c:v>
                      </c:pt>
                      <c:pt idx="383">
                        <c:v>5.6</c:v>
                      </c:pt>
                      <c:pt idx="384">
                        <c:v>5</c:v>
                      </c:pt>
                      <c:pt idx="385">
                        <c:v>7.6</c:v>
                      </c:pt>
                      <c:pt idx="386">
                        <c:v>9.6</c:v>
                      </c:pt>
                      <c:pt idx="387">
                        <c:v>10</c:v>
                      </c:pt>
                      <c:pt idx="388">
                        <c:v>8.4</c:v>
                      </c:pt>
                      <c:pt idx="389">
                        <c:v>9.4</c:v>
                      </c:pt>
                      <c:pt idx="390">
                        <c:v>8</c:v>
                      </c:pt>
                      <c:pt idx="391">
                        <c:v>8.5</c:v>
                      </c:pt>
                      <c:pt idx="392">
                        <c:v>7.5</c:v>
                      </c:pt>
                      <c:pt idx="393">
                        <c:v>9</c:v>
                      </c:pt>
                      <c:pt idx="394">
                        <c:v>5.5</c:v>
                      </c:pt>
                      <c:pt idx="395">
                        <c:v>1.5</c:v>
                      </c:pt>
                      <c:pt idx="396">
                        <c:v>3</c:v>
                      </c:pt>
                      <c:pt idx="397">
                        <c:v>7.6</c:v>
                      </c:pt>
                      <c:pt idx="398">
                        <c:v>6.3</c:v>
                      </c:pt>
                      <c:pt idx="399">
                        <c:v>3.4</c:v>
                      </c:pt>
                      <c:pt idx="400">
                        <c:v>6</c:v>
                      </c:pt>
                      <c:pt idx="401">
                        <c:v>5.0999999999999996</c:v>
                      </c:pt>
                      <c:pt idx="402">
                        <c:v>8.5</c:v>
                      </c:pt>
                      <c:pt idx="403">
                        <c:v>5.3</c:v>
                      </c:pt>
                      <c:pt idx="404">
                        <c:v>6.3</c:v>
                      </c:pt>
                      <c:pt idx="405">
                        <c:v>6.3</c:v>
                      </c:pt>
                      <c:pt idx="406">
                        <c:v>3.4</c:v>
                      </c:pt>
                      <c:pt idx="407">
                        <c:v>9.8000000000000007</c:v>
                      </c:pt>
                      <c:pt idx="408">
                        <c:v>10</c:v>
                      </c:pt>
                      <c:pt idx="409">
                        <c:v>4.9000000000000004</c:v>
                      </c:pt>
                      <c:pt idx="410">
                        <c:v>2.8</c:v>
                      </c:pt>
                      <c:pt idx="411">
                        <c:v>3.8</c:v>
                      </c:pt>
                      <c:pt idx="412">
                        <c:v>7.4</c:v>
                      </c:pt>
                      <c:pt idx="413">
                        <c:v>9.3000000000000007</c:v>
                      </c:pt>
                      <c:pt idx="414">
                        <c:v>8.8000000000000007</c:v>
                      </c:pt>
                      <c:pt idx="415">
                        <c:v>6</c:v>
                      </c:pt>
                      <c:pt idx="416">
                        <c:v>4.5999999999999996</c:v>
                      </c:pt>
                      <c:pt idx="417">
                        <c:v>5</c:v>
                      </c:pt>
                      <c:pt idx="418">
                        <c:v>5.9</c:v>
                      </c:pt>
                      <c:pt idx="419">
                        <c:v>3.6</c:v>
                      </c:pt>
                      <c:pt idx="420">
                        <c:v>2.6</c:v>
                      </c:pt>
                      <c:pt idx="421">
                        <c:v>0.6</c:v>
                      </c:pt>
                      <c:pt idx="422">
                        <c:v>0</c:v>
                      </c:pt>
                      <c:pt idx="423">
                        <c:v>6.8</c:v>
                      </c:pt>
                      <c:pt idx="424">
                        <c:v>7.1</c:v>
                      </c:pt>
                      <c:pt idx="425">
                        <c:v>2.6</c:v>
                      </c:pt>
                      <c:pt idx="426">
                        <c:v>1</c:v>
                      </c:pt>
                      <c:pt idx="427">
                        <c:v>4.9000000000000004</c:v>
                      </c:pt>
                      <c:pt idx="428">
                        <c:v>2.9</c:v>
                      </c:pt>
                      <c:pt idx="429">
                        <c:v>4.8</c:v>
                      </c:pt>
                      <c:pt idx="430">
                        <c:v>5.6</c:v>
                      </c:pt>
                      <c:pt idx="431">
                        <c:v>0.3</c:v>
                      </c:pt>
                      <c:pt idx="432">
                        <c:v>0</c:v>
                      </c:pt>
                      <c:pt idx="433">
                        <c:v>4.4000000000000004</c:v>
                      </c:pt>
                      <c:pt idx="434">
                        <c:v>8.8000000000000007</c:v>
                      </c:pt>
                      <c:pt idx="435">
                        <c:v>4.3</c:v>
                      </c:pt>
                      <c:pt idx="436">
                        <c:v>9.6</c:v>
                      </c:pt>
                      <c:pt idx="437">
                        <c:v>8.9</c:v>
                      </c:pt>
                      <c:pt idx="438">
                        <c:v>1.3</c:v>
                      </c:pt>
                      <c:pt idx="439">
                        <c:v>1.4</c:v>
                      </c:pt>
                      <c:pt idx="440">
                        <c:v>9.5</c:v>
                      </c:pt>
                      <c:pt idx="441">
                        <c:v>9.9</c:v>
                      </c:pt>
                      <c:pt idx="442">
                        <c:v>8.1</c:v>
                      </c:pt>
                      <c:pt idx="443">
                        <c:v>9.1</c:v>
                      </c:pt>
                      <c:pt idx="444">
                        <c:v>9.4</c:v>
                      </c:pt>
                      <c:pt idx="445">
                        <c:v>7.1</c:v>
                      </c:pt>
                      <c:pt idx="446">
                        <c:v>6.3</c:v>
                      </c:pt>
                      <c:pt idx="447">
                        <c:v>1.1000000000000001</c:v>
                      </c:pt>
                      <c:pt idx="448">
                        <c:v>9</c:v>
                      </c:pt>
                      <c:pt idx="449">
                        <c:v>8.4</c:v>
                      </c:pt>
                      <c:pt idx="450">
                        <c:v>6.6</c:v>
                      </c:pt>
                      <c:pt idx="451">
                        <c:v>8.3000000000000007</c:v>
                      </c:pt>
                      <c:pt idx="452">
                        <c:v>2.9</c:v>
                      </c:pt>
                      <c:pt idx="453">
                        <c:v>8.9</c:v>
                      </c:pt>
                      <c:pt idx="454">
                        <c:v>9.1</c:v>
                      </c:pt>
                      <c:pt idx="455">
                        <c:v>5</c:v>
                      </c:pt>
                      <c:pt idx="456">
                        <c:v>3.9</c:v>
                      </c:pt>
                      <c:pt idx="457">
                        <c:v>0</c:v>
                      </c:pt>
                      <c:pt idx="458">
                        <c:v>1</c:v>
                      </c:pt>
                      <c:pt idx="459">
                        <c:v>6.3</c:v>
                      </c:pt>
                      <c:pt idx="460">
                        <c:v>0.5</c:v>
                      </c:pt>
                      <c:pt idx="461">
                        <c:v>2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7.1</c:v>
                      </c:pt>
                      <c:pt idx="465">
                        <c:v>7.9</c:v>
                      </c:pt>
                      <c:pt idx="466">
                        <c:v>9.6</c:v>
                      </c:pt>
                      <c:pt idx="467">
                        <c:v>8.8000000000000007</c:v>
                      </c:pt>
                      <c:pt idx="468">
                        <c:v>9.4</c:v>
                      </c:pt>
                      <c:pt idx="469">
                        <c:v>7</c:v>
                      </c:pt>
                      <c:pt idx="470">
                        <c:v>4.5999999999999996</c:v>
                      </c:pt>
                      <c:pt idx="471">
                        <c:v>2.4</c:v>
                      </c:pt>
                      <c:pt idx="472">
                        <c:v>6.1</c:v>
                      </c:pt>
                      <c:pt idx="473">
                        <c:v>3.6</c:v>
                      </c:pt>
                      <c:pt idx="474">
                        <c:v>2.4</c:v>
                      </c:pt>
                      <c:pt idx="475">
                        <c:v>7</c:v>
                      </c:pt>
                      <c:pt idx="476">
                        <c:v>4.3</c:v>
                      </c:pt>
                      <c:pt idx="477">
                        <c:v>9.9</c:v>
                      </c:pt>
                      <c:pt idx="478">
                        <c:v>3.4</c:v>
                      </c:pt>
                      <c:pt idx="479">
                        <c:v>8.3000000000000007</c:v>
                      </c:pt>
                      <c:pt idx="480">
                        <c:v>10</c:v>
                      </c:pt>
                      <c:pt idx="481">
                        <c:v>6.4</c:v>
                      </c:pt>
                      <c:pt idx="482">
                        <c:v>6</c:v>
                      </c:pt>
                      <c:pt idx="483">
                        <c:v>9</c:v>
                      </c:pt>
                      <c:pt idx="484">
                        <c:v>8.5</c:v>
                      </c:pt>
                      <c:pt idx="485">
                        <c:v>7.3</c:v>
                      </c:pt>
                      <c:pt idx="486">
                        <c:v>3.4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1.8</c:v>
                      </c:pt>
                      <c:pt idx="490">
                        <c:v>3.5</c:v>
                      </c:pt>
                      <c:pt idx="491">
                        <c:v>3.1</c:v>
                      </c:pt>
                      <c:pt idx="492">
                        <c:v>6.3</c:v>
                      </c:pt>
                      <c:pt idx="493">
                        <c:v>7.8</c:v>
                      </c:pt>
                      <c:pt idx="494">
                        <c:v>9.1</c:v>
                      </c:pt>
                      <c:pt idx="495">
                        <c:v>9.1</c:v>
                      </c:pt>
                      <c:pt idx="496">
                        <c:v>9.1</c:v>
                      </c:pt>
                      <c:pt idx="497">
                        <c:v>9.8000000000000007</c:v>
                      </c:pt>
                      <c:pt idx="498">
                        <c:v>4.0999999999999996</c:v>
                      </c:pt>
                      <c:pt idx="499">
                        <c:v>8.5</c:v>
                      </c:pt>
                      <c:pt idx="500">
                        <c:v>6.4</c:v>
                      </c:pt>
                      <c:pt idx="501">
                        <c:v>0.1</c:v>
                      </c:pt>
                      <c:pt idx="502">
                        <c:v>2.4</c:v>
                      </c:pt>
                      <c:pt idx="503">
                        <c:v>9</c:v>
                      </c:pt>
                      <c:pt idx="504">
                        <c:v>9</c:v>
                      </c:pt>
                      <c:pt idx="505">
                        <c:v>1.5</c:v>
                      </c:pt>
                      <c:pt idx="506">
                        <c:v>3</c:v>
                      </c:pt>
                      <c:pt idx="507">
                        <c:v>7.6</c:v>
                      </c:pt>
                      <c:pt idx="508">
                        <c:v>5.4</c:v>
                      </c:pt>
                      <c:pt idx="509">
                        <c:v>3.3</c:v>
                      </c:pt>
                      <c:pt idx="510">
                        <c:v>7</c:v>
                      </c:pt>
                      <c:pt idx="511">
                        <c:v>1.8</c:v>
                      </c:pt>
                      <c:pt idx="512">
                        <c:v>8.3000000000000007</c:v>
                      </c:pt>
                      <c:pt idx="513">
                        <c:v>9.6</c:v>
                      </c:pt>
                      <c:pt idx="514">
                        <c:v>9.1</c:v>
                      </c:pt>
                      <c:pt idx="515">
                        <c:v>7</c:v>
                      </c:pt>
                      <c:pt idx="516">
                        <c:v>7.1</c:v>
                      </c:pt>
                      <c:pt idx="517">
                        <c:v>5.0999999999999996</c:v>
                      </c:pt>
                      <c:pt idx="518">
                        <c:v>3.6</c:v>
                      </c:pt>
                      <c:pt idx="519">
                        <c:v>8.4</c:v>
                      </c:pt>
                      <c:pt idx="520">
                        <c:v>10</c:v>
                      </c:pt>
                      <c:pt idx="521">
                        <c:v>3.6</c:v>
                      </c:pt>
                      <c:pt idx="522">
                        <c:v>8</c:v>
                      </c:pt>
                      <c:pt idx="523">
                        <c:v>5.8</c:v>
                      </c:pt>
                      <c:pt idx="524">
                        <c:v>5.5</c:v>
                      </c:pt>
                      <c:pt idx="525">
                        <c:v>9.6</c:v>
                      </c:pt>
                      <c:pt idx="526">
                        <c:v>5.4</c:v>
                      </c:pt>
                      <c:pt idx="527">
                        <c:v>8.5</c:v>
                      </c:pt>
                      <c:pt idx="528">
                        <c:v>10</c:v>
                      </c:pt>
                      <c:pt idx="529">
                        <c:v>9.9</c:v>
                      </c:pt>
                      <c:pt idx="530">
                        <c:v>8.4</c:v>
                      </c:pt>
                      <c:pt idx="531">
                        <c:v>5.9</c:v>
                      </c:pt>
                      <c:pt idx="532">
                        <c:v>8.4</c:v>
                      </c:pt>
                      <c:pt idx="533">
                        <c:v>4.5999999999999996</c:v>
                      </c:pt>
                      <c:pt idx="534">
                        <c:v>8.6</c:v>
                      </c:pt>
                      <c:pt idx="535">
                        <c:v>9.4</c:v>
                      </c:pt>
                      <c:pt idx="536">
                        <c:v>4.0999999999999996</c:v>
                      </c:pt>
                      <c:pt idx="537">
                        <c:v>7.3</c:v>
                      </c:pt>
                      <c:pt idx="538">
                        <c:v>10</c:v>
                      </c:pt>
                      <c:pt idx="539">
                        <c:v>9.4</c:v>
                      </c:pt>
                      <c:pt idx="540">
                        <c:v>9.5</c:v>
                      </c:pt>
                      <c:pt idx="541">
                        <c:v>10</c:v>
                      </c:pt>
                      <c:pt idx="542">
                        <c:v>9.9</c:v>
                      </c:pt>
                      <c:pt idx="543">
                        <c:v>10</c:v>
                      </c:pt>
                      <c:pt idx="544">
                        <c:v>9.4</c:v>
                      </c:pt>
                      <c:pt idx="545">
                        <c:v>9.1</c:v>
                      </c:pt>
                      <c:pt idx="546">
                        <c:v>4.5</c:v>
                      </c:pt>
                      <c:pt idx="547">
                        <c:v>3.8</c:v>
                      </c:pt>
                      <c:pt idx="548">
                        <c:v>8.6</c:v>
                      </c:pt>
                      <c:pt idx="549">
                        <c:v>7.6</c:v>
                      </c:pt>
                      <c:pt idx="550">
                        <c:v>7</c:v>
                      </c:pt>
                      <c:pt idx="551">
                        <c:v>9</c:v>
                      </c:pt>
                      <c:pt idx="552">
                        <c:v>9</c:v>
                      </c:pt>
                      <c:pt idx="553">
                        <c:v>6</c:v>
                      </c:pt>
                      <c:pt idx="554">
                        <c:v>0.4</c:v>
                      </c:pt>
                      <c:pt idx="555">
                        <c:v>4.4000000000000004</c:v>
                      </c:pt>
                      <c:pt idx="556">
                        <c:v>9.4</c:v>
                      </c:pt>
                      <c:pt idx="557">
                        <c:v>8.9</c:v>
                      </c:pt>
                      <c:pt idx="558">
                        <c:v>9</c:v>
                      </c:pt>
                      <c:pt idx="559">
                        <c:v>8.6</c:v>
                      </c:pt>
                      <c:pt idx="560">
                        <c:v>8.1</c:v>
                      </c:pt>
                      <c:pt idx="561">
                        <c:v>6.9</c:v>
                      </c:pt>
                      <c:pt idx="562">
                        <c:v>9.4</c:v>
                      </c:pt>
                      <c:pt idx="563">
                        <c:v>10</c:v>
                      </c:pt>
                      <c:pt idx="564">
                        <c:v>4.5</c:v>
                      </c:pt>
                      <c:pt idx="565">
                        <c:v>8.8000000000000007</c:v>
                      </c:pt>
                      <c:pt idx="566">
                        <c:v>4.8</c:v>
                      </c:pt>
                      <c:pt idx="567">
                        <c:v>1.6</c:v>
                      </c:pt>
                      <c:pt idx="568">
                        <c:v>6.3</c:v>
                      </c:pt>
                      <c:pt idx="569">
                        <c:v>6.1</c:v>
                      </c:pt>
                      <c:pt idx="570">
                        <c:v>5.0999999999999996</c:v>
                      </c:pt>
                      <c:pt idx="571">
                        <c:v>4</c:v>
                      </c:pt>
                      <c:pt idx="572">
                        <c:v>5.3</c:v>
                      </c:pt>
                      <c:pt idx="573">
                        <c:v>5.9</c:v>
                      </c:pt>
                      <c:pt idx="574">
                        <c:v>3.3</c:v>
                      </c:pt>
                      <c:pt idx="575">
                        <c:v>9.4</c:v>
                      </c:pt>
                      <c:pt idx="576">
                        <c:v>10</c:v>
                      </c:pt>
                      <c:pt idx="577">
                        <c:v>9.8000000000000007</c:v>
                      </c:pt>
                      <c:pt idx="578">
                        <c:v>8.5</c:v>
                      </c:pt>
                      <c:pt idx="579">
                        <c:v>6.5</c:v>
                      </c:pt>
                      <c:pt idx="580">
                        <c:v>3.3</c:v>
                      </c:pt>
                      <c:pt idx="581">
                        <c:v>4.9000000000000004</c:v>
                      </c:pt>
                      <c:pt idx="582">
                        <c:v>4.3</c:v>
                      </c:pt>
                      <c:pt idx="583">
                        <c:v>5.6</c:v>
                      </c:pt>
                      <c:pt idx="584">
                        <c:v>5.3</c:v>
                      </c:pt>
                      <c:pt idx="585">
                        <c:v>7.8</c:v>
                      </c:pt>
                      <c:pt idx="586">
                        <c:v>8.5</c:v>
                      </c:pt>
                      <c:pt idx="587">
                        <c:v>9</c:v>
                      </c:pt>
                      <c:pt idx="588">
                        <c:v>7.1</c:v>
                      </c:pt>
                      <c:pt idx="589">
                        <c:v>5.4</c:v>
                      </c:pt>
                      <c:pt idx="590">
                        <c:v>6.8</c:v>
                      </c:pt>
                      <c:pt idx="591">
                        <c:v>8.4</c:v>
                      </c:pt>
                      <c:pt idx="592">
                        <c:v>9.6</c:v>
                      </c:pt>
                      <c:pt idx="593">
                        <c:v>8.5</c:v>
                      </c:pt>
                      <c:pt idx="594">
                        <c:v>6.6</c:v>
                      </c:pt>
                      <c:pt idx="595">
                        <c:v>7.5</c:v>
                      </c:pt>
                      <c:pt idx="596">
                        <c:v>8.1</c:v>
                      </c:pt>
                      <c:pt idx="597">
                        <c:v>5.6</c:v>
                      </c:pt>
                      <c:pt idx="598">
                        <c:v>6.1</c:v>
                      </c:pt>
                      <c:pt idx="599">
                        <c:v>7.1</c:v>
                      </c:pt>
                      <c:pt idx="600">
                        <c:v>7</c:v>
                      </c:pt>
                      <c:pt idx="601">
                        <c:v>5.0999999999999996</c:v>
                      </c:pt>
                      <c:pt idx="602">
                        <c:v>6.5</c:v>
                      </c:pt>
                      <c:pt idx="603">
                        <c:v>5.4</c:v>
                      </c:pt>
                      <c:pt idx="604">
                        <c:v>4.5999999999999996</c:v>
                      </c:pt>
                      <c:pt idx="605">
                        <c:v>7</c:v>
                      </c:pt>
                      <c:pt idx="606">
                        <c:v>6.5</c:v>
                      </c:pt>
                      <c:pt idx="607">
                        <c:v>9.3000000000000007</c:v>
                      </c:pt>
                      <c:pt idx="608">
                        <c:v>9.5</c:v>
                      </c:pt>
                      <c:pt idx="609">
                        <c:v>10</c:v>
                      </c:pt>
                      <c:pt idx="610">
                        <c:v>9.9</c:v>
                      </c:pt>
                      <c:pt idx="611">
                        <c:v>9.8000000000000007</c:v>
                      </c:pt>
                      <c:pt idx="612">
                        <c:v>10</c:v>
                      </c:pt>
                      <c:pt idx="613">
                        <c:v>2.9</c:v>
                      </c:pt>
                      <c:pt idx="614">
                        <c:v>1.5</c:v>
                      </c:pt>
                      <c:pt idx="615">
                        <c:v>5.0999999999999996</c:v>
                      </c:pt>
                      <c:pt idx="616">
                        <c:v>5.9</c:v>
                      </c:pt>
                      <c:pt idx="617">
                        <c:v>7.4</c:v>
                      </c:pt>
                      <c:pt idx="618">
                        <c:v>9</c:v>
                      </c:pt>
                      <c:pt idx="619">
                        <c:v>10</c:v>
                      </c:pt>
                      <c:pt idx="620">
                        <c:v>9.5</c:v>
                      </c:pt>
                      <c:pt idx="621">
                        <c:v>9.6</c:v>
                      </c:pt>
                      <c:pt idx="622">
                        <c:v>9.8000000000000007</c:v>
                      </c:pt>
                      <c:pt idx="623">
                        <c:v>7.8</c:v>
                      </c:pt>
                      <c:pt idx="624">
                        <c:v>7.5</c:v>
                      </c:pt>
                      <c:pt idx="625">
                        <c:v>8.1</c:v>
                      </c:pt>
                      <c:pt idx="626">
                        <c:v>2.6</c:v>
                      </c:pt>
                      <c:pt idx="627">
                        <c:v>7.3</c:v>
                      </c:pt>
                      <c:pt idx="628">
                        <c:v>7.3</c:v>
                      </c:pt>
                      <c:pt idx="629">
                        <c:v>5.4</c:v>
                      </c:pt>
                      <c:pt idx="630">
                        <c:v>7</c:v>
                      </c:pt>
                      <c:pt idx="631">
                        <c:v>7.3</c:v>
                      </c:pt>
                      <c:pt idx="632">
                        <c:v>8.4</c:v>
                      </c:pt>
                      <c:pt idx="633">
                        <c:v>8.3000000000000007</c:v>
                      </c:pt>
                      <c:pt idx="634">
                        <c:v>5.6</c:v>
                      </c:pt>
                      <c:pt idx="635">
                        <c:v>9.4</c:v>
                      </c:pt>
                      <c:pt idx="636">
                        <c:v>4.9000000000000004</c:v>
                      </c:pt>
                      <c:pt idx="637">
                        <c:v>0</c:v>
                      </c:pt>
                      <c:pt idx="638">
                        <c:v>0.3</c:v>
                      </c:pt>
                      <c:pt idx="639">
                        <c:v>6.9</c:v>
                      </c:pt>
                      <c:pt idx="640">
                        <c:v>7.9</c:v>
                      </c:pt>
                      <c:pt idx="641">
                        <c:v>9.3000000000000007</c:v>
                      </c:pt>
                      <c:pt idx="642">
                        <c:v>8</c:v>
                      </c:pt>
                      <c:pt idx="643">
                        <c:v>9.6</c:v>
                      </c:pt>
                      <c:pt idx="644">
                        <c:v>8.4</c:v>
                      </c:pt>
                      <c:pt idx="645">
                        <c:v>9.6</c:v>
                      </c:pt>
                      <c:pt idx="646">
                        <c:v>9.9</c:v>
                      </c:pt>
                      <c:pt idx="647">
                        <c:v>5.5</c:v>
                      </c:pt>
                      <c:pt idx="648">
                        <c:v>2.9</c:v>
                      </c:pt>
                      <c:pt idx="649">
                        <c:v>0.8</c:v>
                      </c:pt>
                      <c:pt idx="650">
                        <c:v>2.4</c:v>
                      </c:pt>
                      <c:pt idx="651">
                        <c:v>1.1000000000000001</c:v>
                      </c:pt>
                      <c:pt idx="652">
                        <c:v>1.3</c:v>
                      </c:pt>
                      <c:pt idx="653">
                        <c:v>6.5</c:v>
                      </c:pt>
                      <c:pt idx="654">
                        <c:v>3</c:v>
                      </c:pt>
                      <c:pt idx="655">
                        <c:v>0.1</c:v>
                      </c:pt>
                      <c:pt idx="656">
                        <c:v>0</c:v>
                      </c:pt>
                      <c:pt idx="657">
                        <c:v>0.6</c:v>
                      </c:pt>
                      <c:pt idx="658">
                        <c:v>6.6</c:v>
                      </c:pt>
                      <c:pt idx="659">
                        <c:v>5.9</c:v>
                      </c:pt>
                      <c:pt idx="660">
                        <c:v>0.3</c:v>
                      </c:pt>
                      <c:pt idx="661">
                        <c:v>0.3</c:v>
                      </c:pt>
                      <c:pt idx="662">
                        <c:v>0.5</c:v>
                      </c:pt>
                      <c:pt idx="663">
                        <c:v>7.6</c:v>
                      </c:pt>
                      <c:pt idx="664">
                        <c:v>5.6</c:v>
                      </c:pt>
                      <c:pt idx="665">
                        <c:v>3.1</c:v>
                      </c:pt>
                      <c:pt idx="666">
                        <c:v>2.2999999999999998</c:v>
                      </c:pt>
                      <c:pt idx="667">
                        <c:v>3.9</c:v>
                      </c:pt>
                      <c:pt idx="668">
                        <c:v>2.2999999999999998</c:v>
                      </c:pt>
                      <c:pt idx="669">
                        <c:v>1.6</c:v>
                      </c:pt>
                      <c:pt idx="670">
                        <c:v>1.3</c:v>
                      </c:pt>
                      <c:pt idx="671">
                        <c:v>2.9</c:v>
                      </c:pt>
                      <c:pt idx="672">
                        <c:v>1.8</c:v>
                      </c:pt>
                      <c:pt idx="673">
                        <c:v>1.8</c:v>
                      </c:pt>
                      <c:pt idx="674">
                        <c:v>3.6</c:v>
                      </c:pt>
                      <c:pt idx="675">
                        <c:v>0.4</c:v>
                      </c:pt>
                      <c:pt idx="676">
                        <c:v>0</c:v>
                      </c:pt>
                      <c:pt idx="677">
                        <c:v>1.9</c:v>
                      </c:pt>
                      <c:pt idx="678">
                        <c:v>9.4</c:v>
                      </c:pt>
                      <c:pt idx="679">
                        <c:v>6.4</c:v>
                      </c:pt>
                      <c:pt idx="680">
                        <c:v>9.6</c:v>
                      </c:pt>
                      <c:pt idx="681">
                        <c:v>5</c:v>
                      </c:pt>
                      <c:pt idx="682">
                        <c:v>6.3</c:v>
                      </c:pt>
                      <c:pt idx="683">
                        <c:v>3.1</c:v>
                      </c:pt>
                      <c:pt idx="684">
                        <c:v>2.1</c:v>
                      </c:pt>
                      <c:pt idx="685">
                        <c:v>9.4</c:v>
                      </c:pt>
                      <c:pt idx="686">
                        <c:v>5</c:v>
                      </c:pt>
                      <c:pt idx="687">
                        <c:v>4.0999999999999996</c:v>
                      </c:pt>
                      <c:pt idx="688">
                        <c:v>7.6</c:v>
                      </c:pt>
                      <c:pt idx="689">
                        <c:v>4.9000000000000004</c:v>
                      </c:pt>
                      <c:pt idx="690">
                        <c:v>9.9</c:v>
                      </c:pt>
                      <c:pt idx="691">
                        <c:v>6.5</c:v>
                      </c:pt>
                      <c:pt idx="692">
                        <c:v>1.6</c:v>
                      </c:pt>
                      <c:pt idx="693">
                        <c:v>4.4000000000000004</c:v>
                      </c:pt>
                      <c:pt idx="694">
                        <c:v>1.8</c:v>
                      </c:pt>
                      <c:pt idx="695">
                        <c:v>5.9</c:v>
                      </c:pt>
                      <c:pt idx="696">
                        <c:v>9.8000000000000007</c:v>
                      </c:pt>
                      <c:pt idx="697">
                        <c:v>9.9</c:v>
                      </c:pt>
                      <c:pt idx="698">
                        <c:v>9.9</c:v>
                      </c:pt>
                      <c:pt idx="699">
                        <c:v>8.1</c:v>
                      </c:pt>
                      <c:pt idx="700">
                        <c:v>6</c:v>
                      </c:pt>
                      <c:pt idx="701">
                        <c:v>9.8000000000000007</c:v>
                      </c:pt>
                      <c:pt idx="702">
                        <c:v>9.9</c:v>
                      </c:pt>
                      <c:pt idx="703">
                        <c:v>6</c:v>
                      </c:pt>
                      <c:pt idx="704">
                        <c:v>2.6</c:v>
                      </c:pt>
                      <c:pt idx="705">
                        <c:v>3.5</c:v>
                      </c:pt>
                      <c:pt idx="706">
                        <c:v>8.1</c:v>
                      </c:pt>
                      <c:pt idx="707">
                        <c:v>7.4</c:v>
                      </c:pt>
                      <c:pt idx="708">
                        <c:v>8</c:v>
                      </c:pt>
                      <c:pt idx="709">
                        <c:v>2.6</c:v>
                      </c:pt>
                      <c:pt idx="710">
                        <c:v>7.4</c:v>
                      </c:pt>
                      <c:pt idx="711">
                        <c:v>1.5</c:v>
                      </c:pt>
                      <c:pt idx="712">
                        <c:v>6.8</c:v>
                      </c:pt>
                      <c:pt idx="713">
                        <c:v>4.3</c:v>
                      </c:pt>
                      <c:pt idx="714">
                        <c:v>9.4</c:v>
                      </c:pt>
                      <c:pt idx="715">
                        <c:v>9.1</c:v>
                      </c:pt>
                      <c:pt idx="716">
                        <c:v>8.6</c:v>
                      </c:pt>
                      <c:pt idx="717">
                        <c:v>5.3</c:v>
                      </c:pt>
                      <c:pt idx="718">
                        <c:v>3.5</c:v>
                      </c:pt>
                      <c:pt idx="719">
                        <c:v>8.3000000000000007</c:v>
                      </c:pt>
                      <c:pt idx="720">
                        <c:v>8</c:v>
                      </c:pt>
                      <c:pt idx="721">
                        <c:v>7.8</c:v>
                      </c:pt>
                      <c:pt idx="722">
                        <c:v>6.4</c:v>
                      </c:pt>
                      <c:pt idx="723">
                        <c:v>1.6</c:v>
                      </c:pt>
                      <c:pt idx="724">
                        <c:v>4.3</c:v>
                      </c:pt>
                      <c:pt idx="725">
                        <c:v>5.3</c:v>
                      </c:pt>
                      <c:pt idx="726">
                        <c:v>5.9</c:v>
                      </c:pt>
                      <c:pt idx="727">
                        <c:v>6.9</c:v>
                      </c:pt>
                      <c:pt idx="728">
                        <c:v>6.1</c:v>
                      </c:pt>
                      <c:pt idx="729">
                        <c:v>0.6</c:v>
                      </c:pt>
                      <c:pt idx="730">
                        <c:v>4.3</c:v>
                      </c:pt>
                      <c:pt idx="731">
                        <c:v>5.6</c:v>
                      </c:pt>
                      <c:pt idx="732">
                        <c:v>2.5</c:v>
                      </c:pt>
                      <c:pt idx="733">
                        <c:v>0.1</c:v>
                      </c:pt>
                      <c:pt idx="734">
                        <c:v>1.1000000000000001</c:v>
                      </c:pt>
                      <c:pt idx="735">
                        <c:v>7.8</c:v>
                      </c:pt>
                      <c:pt idx="736">
                        <c:v>0.8</c:v>
                      </c:pt>
                      <c:pt idx="737">
                        <c:v>0</c:v>
                      </c:pt>
                      <c:pt idx="738">
                        <c:v>1.8</c:v>
                      </c:pt>
                      <c:pt idx="739">
                        <c:v>2.5</c:v>
                      </c:pt>
                      <c:pt idx="740">
                        <c:v>0.9</c:v>
                      </c:pt>
                      <c:pt idx="741">
                        <c:v>6.9</c:v>
                      </c:pt>
                      <c:pt idx="742">
                        <c:v>10</c:v>
                      </c:pt>
                      <c:pt idx="743">
                        <c:v>10</c:v>
                      </c:pt>
                      <c:pt idx="744">
                        <c:v>10</c:v>
                      </c:pt>
                      <c:pt idx="745">
                        <c:v>6.5</c:v>
                      </c:pt>
                      <c:pt idx="746">
                        <c:v>7.6</c:v>
                      </c:pt>
                      <c:pt idx="747">
                        <c:v>7.4</c:v>
                      </c:pt>
                      <c:pt idx="748">
                        <c:v>7</c:v>
                      </c:pt>
                      <c:pt idx="749">
                        <c:v>2.1</c:v>
                      </c:pt>
                      <c:pt idx="750">
                        <c:v>5.9</c:v>
                      </c:pt>
                      <c:pt idx="751">
                        <c:v>9.6</c:v>
                      </c:pt>
                      <c:pt idx="752">
                        <c:v>7</c:v>
                      </c:pt>
                      <c:pt idx="753">
                        <c:v>8.3000000000000007</c:v>
                      </c:pt>
                      <c:pt idx="754">
                        <c:v>5.8</c:v>
                      </c:pt>
                      <c:pt idx="755">
                        <c:v>8.3000000000000007</c:v>
                      </c:pt>
                      <c:pt idx="756">
                        <c:v>8.1</c:v>
                      </c:pt>
                      <c:pt idx="757">
                        <c:v>7.5</c:v>
                      </c:pt>
                      <c:pt idx="758">
                        <c:v>7</c:v>
                      </c:pt>
                      <c:pt idx="759">
                        <c:v>0.3</c:v>
                      </c:pt>
                      <c:pt idx="760">
                        <c:v>4.0999999999999996</c:v>
                      </c:pt>
                      <c:pt idx="761">
                        <c:v>5.8</c:v>
                      </c:pt>
                      <c:pt idx="762">
                        <c:v>5.8</c:v>
                      </c:pt>
                      <c:pt idx="763">
                        <c:v>6.8</c:v>
                      </c:pt>
                      <c:pt idx="764">
                        <c:v>2</c:v>
                      </c:pt>
                      <c:pt idx="765">
                        <c:v>4.4000000000000004</c:v>
                      </c:pt>
                      <c:pt idx="766">
                        <c:v>10</c:v>
                      </c:pt>
                      <c:pt idx="767">
                        <c:v>7</c:v>
                      </c:pt>
                      <c:pt idx="768">
                        <c:v>3</c:v>
                      </c:pt>
                      <c:pt idx="769">
                        <c:v>9.5</c:v>
                      </c:pt>
                      <c:pt idx="770">
                        <c:v>5</c:v>
                      </c:pt>
                      <c:pt idx="771">
                        <c:v>8.6</c:v>
                      </c:pt>
                      <c:pt idx="772">
                        <c:v>8.8000000000000007</c:v>
                      </c:pt>
                      <c:pt idx="773">
                        <c:v>8.9</c:v>
                      </c:pt>
                      <c:pt idx="774">
                        <c:v>4.0999999999999996</c:v>
                      </c:pt>
                      <c:pt idx="775">
                        <c:v>6</c:v>
                      </c:pt>
                      <c:pt idx="776">
                        <c:v>5.8</c:v>
                      </c:pt>
                      <c:pt idx="777">
                        <c:v>9</c:v>
                      </c:pt>
                      <c:pt idx="778">
                        <c:v>9.8000000000000007</c:v>
                      </c:pt>
                      <c:pt idx="779">
                        <c:v>6.6</c:v>
                      </c:pt>
                      <c:pt idx="780">
                        <c:v>1</c:v>
                      </c:pt>
                      <c:pt idx="781">
                        <c:v>1</c:v>
                      </c:pt>
                      <c:pt idx="782">
                        <c:v>6.5</c:v>
                      </c:pt>
                      <c:pt idx="783">
                        <c:v>9.6</c:v>
                      </c:pt>
                      <c:pt idx="784">
                        <c:v>5.6</c:v>
                      </c:pt>
                      <c:pt idx="785">
                        <c:v>0.1</c:v>
                      </c:pt>
                      <c:pt idx="786">
                        <c:v>0</c:v>
                      </c:pt>
                      <c:pt idx="787">
                        <c:v>0.5</c:v>
                      </c:pt>
                      <c:pt idx="788">
                        <c:v>2.6</c:v>
                      </c:pt>
                      <c:pt idx="789">
                        <c:v>8.4</c:v>
                      </c:pt>
                      <c:pt idx="790">
                        <c:v>1.4</c:v>
                      </c:pt>
                      <c:pt idx="791">
                        <c:v>4.8</c:v>
                      </c:pt>
                      <c:pt idx="792">
                        <c:v>4</c:v>
                      </c:pt>
                      <c:pt idx="793">
                        <c:v>3.5</c:v>
                      </c:pt>
                      <c:pt idx="794">
                        <c:v>0.3</c:v>
                      </c:pt>
                      <c:pt idx="795">
                        <c:v>0.8</c:v>
                      </c:pt>
                      <c:pt idx="796">
                        <c:v>6.3</c:v>
                      </c:pt>
                      <c:pt idx="797">
                        <c:v>3.5</c:v>
                      </c:pt>
                      <c:pt idx="798">
                        <c:v>0</c:v>
                      </c:pt>
                      <c:pt idx="799">
                        <c:v>4.4000000000000004</c:v>
                      </c:pt>
                      <c:pt idx="800">
                        <c:v>9.4</c:v>
                      </c:pt>
                      <c:pt idx="801">
                        <c:v>2</c:v>
                      </c:pt>
                      <c:pt idx="802">
                        <c:v>1.1000000000000001</c:v>
                      </c:pt>
                      <c:pt idx="803">
                        <c:v>4.9000000000000004</c:v>
                      </c:pt>
                      <c:pt idx="804">
                        <c:v>3.4</c:v>
                      </c:pt>
                      <c:pt idx="805">
                        <c:v>10</c:v>
                      </c:pt>
                      <c:pt idx="806">
                        <c:v>4.5</c:v>
                      </c:pt>
                      <c:pt idx="807">
                        <c:v>5.0999999999999996</c:v>
                      </c:pt>
                      <c:pt idx="808">
                        <c:v>8.1</c:v>
                      </c:pt>
                      <c:pt idx="809">
                        <c:v>9.6</c:v>
                      </c:pt>
                      <c:pt idx="810">
                        <c:v>9.9</c:v>
                      </c:pt>
                      <c:pt idx="811">
                        <c:v>9.5</c:v>
                      </c:pt>
                      <c:pt idx="812">
                        <c:v>10</c:v>
                      </c:pt>
                      <c:pt idx="813">
                        <c:v>10</c:v>
                      </c:pt>
                      <c:pt idx="814">
                        <c:v>5</c:v>
                      </c:pt>
                      <c:pt idx="815">
                        <c:v>3.6</c:v>
                      </c:pt>
                      <c:pt idx="816">
                        <c:v>2</c:v>
                      </c:pt>
                      <c:pt idx="817">
                        <c:v>5.3</c:v>
                      </c:pt>
                      <c:pt idx="818">
                        <c:v>8.5</c:v>
                      </c:pt>
                      <c:pt idx="819">
                        <c:v>4.4000000000000004</c:v>
                      </c:pt>
                      <c:pt idx="820">
                        <c:v>4.9000000000000004</c:v>
                      </c:pt>
                      <c:pt idx="821">
                        <c:v>0.3</c:v>
                      </c:pt>
                      <c:pt idx="822">
                        <c:v>5</c:v>
                      </c:pt>
                      <c:pt idx="823">
                        <c:v>9.6</c:v>
                      </c:pt>
                      <c:pt idx="824">
                        <c:v>8.1</c:v>
                      </c:pt>
                      <c:pt idx="825">
                        <c:v>8.5</c:v>
                      </c:pt>
                      <c:pt idx="826">
                        <c:v>2.8</c:v>
                      </c:pt>
                      <c:pt idx="827">
                        <c:v>0.6</c:v>
                      </c:pt>
                      <c:pt idx="828">
                        <c:v>0</c:v>
                      </c:pt>
                      <c:pt idx="829">
                        <c:v>4</c:v>
                      </c:pt>
                      <c:pt idx="830">
                        <c:v>8.9</c:v>
                      </c:pt>
                      <c:pt idx="831">
                        <c:v>1.3</c:v>
                      </c:pt>
                      <c:pt idx="832">
                        <c:v>5.3</c:v>
                      </c:pt>
                      <c:pt idx="833">
                        <c:v>10</c:v>
                      </c:pt>
                      <c:pt idx="834">
                        <c:v>7</c:v>
                      </c:pt>
                      <c:pt idx="835">
                        <c:v>2.9</c:v>
                      </c:pt>
                      <c:pt idx="836">
                        <c:v>2.8</c:v>
                      </c:pt>
                      <c:pt idx="837">
                        <c:v>9.5</c:v>
                      </c:pt>
                      <c:pt idx="838">
                        <c:v>7.5</c:v>
                      </c:pt>
                      <c:pt idx="839">
                        <c:v>3.9</c:v>
                      </c:pt>
                      <c:pt idx="840">
                        <c:v>2.9</c:v>
                      </c:pt>
                      <c:pt idx="841">
                        <c:v>1.9</c:v>
                      </c:pt>
                      <c:pt idx="842">
                        <c:v>7.3</c:v>
                      </c:pt>
                      <c:pt idx="843">
                        <c:v>10</c:v>
                      </c:pt>
                      <c:pt idx="844">
                        <c:v>9.6</c:v>
                      </c:pt>
                      <c:pt idx="845">
                        <c:v>0</c:v>
                      </c:pt>
                      <c:pt idx="846">
                        <c:v>5.3</c:v>
                      </c:pt>
                      <c:pt idx="847">
                        <c:v>8.6</c:v>
                      </c:pt>
                      <c:pt idx="848">
                        <c:v>9.8000000000000007</c:v>
                      </c:pt>
                      <c:pt idx="849">
                        <c:v>2.4</c:v>
                      </c:pt>
                      <c:pt idx="850">
                        <c:v>0.3</c:v>
                      </c:pt>
                      <c:pt idx="851">
                        <c:v>5.0999999999999996</c:v>
                      </c:pt>
                      <c:pt idx="852">
                        <c:v>9.5</c:v>
                      </c:pt>
                      <c:pt idx="853">
                        <c:v>10</c:v>
                      </c:pt>
                      <c:pt idx="854">
                        <c:v>10</c:v>
                      </c:pt>
                      <c:pt idx="855">
                        <c:v>8.6</c:v>
                      </c:pt>
                      <c:pt idx="856">
                        <c:v>9.8000000000000007</c:v>
                      </c:pt>
                      <c:pt idx="857">
                        <c:v>6.4</c:v>
                      </c:pt>
                      <c:pt idx="858">
                        <c:v>1.9</c:v>
                      </c:pt>
                      <c:pt idx="859">
                        <c:v>4.5999999999999996</c:v>
                      </c:pt>
                      <c:pt idx="860">
                        <c:v>6.4</c:v>
                      </c:pt>
                      <c:pt idx="861">
                        <c:v>9.8000000000000007</c:v>
                      </c:pt>
                      <c:pt idx="862">
                        <c:v>8.1</c:v>
                      </c:pt>
                      <c:pt idx="863">
                        <c:v>3.4</c:v>
                      </c:pt>
                      <c:pt idx="864">
                        <c:v>6.8</c:v>
                      </c:pt>
                      <c:pt idx="865">
                        <c:v>3.6</c:v>
                      </c:pt>
                      <c:pt idx="866">
                        <c:v>8.8000000000000007</c:v>
                      </c:pt>
                      <c:pt idx="867">
                        <c:v>10</c:v>
                      </c:pt>
                      <c:pt idx="868">
                        <c:v>7.5</c:v>
                      </c:pt>
                      <c:pt idx="869">
                        <c:v>5.4</c:v>
                      </c:pt>
                      <c:pt idx="870">
                        <c:v>4.3</c:v>
                      </c:pt>
                      <c:pt idx="871">
                        <c:v>6.9</c:v>
                      </c:pt>
                      <c:pt idx="872">
                        <c:v>0.4</c:v>
                      </c:pt>
                      <c:pt idx="873">
                        <c:v>7.4</c:v>
                      </c:pt>
                      <c:pt idx="874">
                        <c:v>5.6</c:v>
                      </c:pt>
                      <c:pt idx="875">
                        <c:v>7.9</c:v>
                      </c:pt>
                      <c:pt idx="876">
                        <c:v>9.9</c:v>
                      </c:pt>
                      <c:pt idx="877">
                        <c:v>10</c:v>
                      </c:pt>
                      <c:pt idx="878">
                        <c:v>10</c:v>
                      </c:pt>
                      <c:pt idx="879">
                        <c:v>10</c:v>
                      </c:pt>
                      <c:pt idx="880">
                        <c:v>8.1</c:v>
                      </c:pt>
                      <c:pt idx="881">
                        <c:v>9.8000000000000007</c:v>
                      </c:pt>
                      <c:pt idx="882">
                        <c:v>5.3</c:v>
                      </c:pt>
                      <c:pt idx="883">
                        <c:v>0.3</c:v>
                      </c:pt>
                      <c:pt idx="884">
                        <c:v>8.8000000000000007</c:v>
                      </c:pt>
                      <c:pt idx="885">
                        <c:v>10</c:v>
                      </c:pt>
                      <c:pt idx="886">
                        <c:v>6.9</c:v>
                      </c:pt>
                      <c:pt idx="887">
                        <c:v>7</c:v>
                      </c:pt>
                      <c:pt idx="888">
                        <c:v>7.4</c:v>
                      </c:pt>
                      <c:pt idx="889">
                        <c:v>4.4000000000000004</c:v>
                      </c:pt>
                      <c:pt idx="890">
                        <c:v>5</c:v>
                      </c:pt>
                      <c:pt idx="891">
                        <c:v>8.4</c:v>
                      </c:pt>
                      <c:pt idx="892">
                        <c:v>7.8</c:v>
                      </c:pt>
                      <c:pt idx="893">
                        <c:v>9.6</c:v>
                      </c:pt>
                      <c:pt idx="894">
                        <c:v>6.1</c:v>
                      </c:pt>
                      <c:pt idx="895">
                        <c:v>1.8</c:v>
                      </c:pt>
                      <c:pt idx="896">
                        <c:v>4.9000000000000004</c:v>
                      </c:pt>
                      <c:pt idx="897">
                        <c:v>6.5</c:v>
                      </c:pt>
                      <c:pt idx="898">
                        <c:v>8.9</c:v>
                      </c:pt>
                      <c:pt idx="899">
                        <c:v>5.6</c:v>
                      </c:pt>
                      <c:pt idx="900">
                        <c:v>8.9</c:v>
                      </c:pt>
                      <c:pt idx="901">
                        <c:v>7.3</c:v>
                      </c:pt>
                      <c:pt idx="902">
                        <c:v>7.6</c:v>
                      </c:pt>
                      <c:pt idx="903">
                        <c:v>7</c:v>
                      </c:pt>
                      <c:pt idx="904">
                        <c:v>9</c:v>
                      </c:pt>
                      <c:pt idx="905">
                        <c:v>10</c:v>
                      </c:pt>
                      <c:pt idx="906">
                        <c:v>10</c:v>
                      </c:pt>
                      <c:pt idx="907">
                        <c:v>10</c:v>
                      </c:pt>
                      <c:pt idx="908">
                        <c:v>10</c:v>
                      </c:pt>
                      <c:pt idx="909">
                        <c:v>10</c:v>
                      </c:pt>
                      <c:pt idx="910">
                        <c:v>10</c:v>
                      </c:pt>
                      <c:pt idx="911">
                        <c:v>9.3000000000000007</c:v>
                      </c:pt>
                      <c:pt idx="912">
                        <c:v>9.5</c:v>
                      </c:pt>
                      <c:pt idx="913">
                        <c:v>9.9</c:v>
                      </c:pt>
                      <c:pt idx="914">
                        <c:v>10</c:v>
                      </c:pt>
                      <c:pt idx="915">
                        <c:v>5.0999999999999996</c:v>
                      </c:pt>
                      <c:pt idx="916">
                        <c:v>5.3</c:v>
                      </c:pt>
                      <c:pt idx="917">
                        <c:v>10</c:v>
                      </c:pt>
                      <c:pt idx="918">
                        <c:v>10</c:v>
                      </c:pt>
                      <c:pt idx="919">
                        <c:v>9.6</c:v>
                      </c:pt>
                      <c:pt idx="920">
                        <c:v>9.9</c:v>
                      </c:pt>
                      <c:pt idx="921">
                        <c:v>9.4</c:v>
                      </c:pt>
                      <c:pt idx="922">
                        <c:v>9.4</c:v>
                      </c:pt>
                      <c:pt idx="923">
                        <c:v>9.3000000000000007</c:v>
                      </c:pt>
                      <c:pt idx="924">
                        <c:v>10</c:v>
                      </c:pt>
                      <c:pt idx="925">
                        <c:v>10</c:v>
                      </c:pt>
                      <c:pt idx="926">
                        <c:v>9.6</c:v>
                      </c:pt>
                      <c:pt idx="927">
                        <c:v>9.5</c:v>
                      </c:pt>
                      <c:pt idx="928">
                        <c:v>9.6</c:v>
                      </c:pt>
                      <c:pt idx="929">
                        <c:v>7.8</c:v>
                      </c:pt>
                      <c:pt idx="930">
                        <c:v>9.6</c:v>
                      </c:pt>
                      <c:pt idx="931">
                        <c:v>9.6</c:v>
                      </c:pt>
                      <c:pt idx="932">
                        <c:v>9.8000000000000007</c:v>
                      </c:pt>
                      <c:pt idx="933">
                        <c:v>10</c:v>
                      </c:pt>
                      <c:pt idx="934">
                        <c:v>8.9</c:v>
                      </c:pt>
                      <c:pt idx="935">
                        <c:v>9.5</c:v>
                      </c:pt>
                      <c:pt idx="936">
                        <c:v>7.5</c:v>
                      </c:pt>
                      <c:pt idx="937">
                        <c:v>7</c:v>
                      </c:pt>
                      <c:pt idx="938">
                        <c:v>9.5</c:v>
                      </c:pt>
                      <c:pt idx="939">
                        <c:v>6.9</c:v>
                      </c:pt>
                      <c:pt idx="940">
                        <c:v>3.4</c:v>
                      </c:pt>
                      <c:pt idx="941">
                        <c:v>6.1</c:v>
                      </c:pt>
                      <c:pt idx="942">
                        <c:v>4.8</c:v>
                      </c:pt>
                      <c:pt idx="943">
                        <c:v>2</c:v>
                      </c:pt>
                      <c:pt idx="944">
                        <c:v>5.9</c:v>
                      </c:pt>
                      <c:pt idx="945">
                        <c:v>7.1</c:v>
                      </c:pt>
                      <c:pt idx="946">
                        <c:v>2.8</c:v>
                      </c:pt>
                      <c:pt idx="947">
                        <c:v>1.1000000000000001</c:v>
                      </c:pt>
                      <c:pt idx="948">
                        <c:v>1.6</c:v>
                      </c:pt>
                      <c:pt idx="949">
                        <c:v>4</c:v>
                      </c:pt>
                      <c:pt idx="950">
                        <c:v>9.6</c:v>
                      </c:pt>
                      <c:pt idx="951">
                        <c:v>4.5999999999999996</c:v>
                      </c:pt>
                      <c:pt idx="952">
                        <c:v>2.9</c:v>
                      </c:pt>
                      <c:pt idx="953">
                        <c:v>6.9</c:v>
                      </c:pt>
                      <c:pt idx="954">
                        <c:v>3.8</c:v>
                      </c:pt>
                      <c:pt idx="955">
                        <c:v>1.6</c:v>
                      </c:pt>
                      <c:pt idx="956">
                        <c:v>4.8</c:v>
                      </c:pt>
                      <c:pt idx="957">
                        <c:v>5.3</c:v>
                      </c:pt>
                      <c:pt idx="958">
                        <c:v>5.0999999999999996</c:v>
                      </c:pt>
                      <c:pt idx="959">
                        <c:v>6.6</c:v>
                      </c:pt>
                      <c:pt idx="960">
                        <c:v>4.4000000000000004</c:v>
                      </c:pt>
                      <c:pt idx="961">
                        <c:v>2.6</c:v>
                      </c:pt>
                      <c:pt idx="962">
                        <c:v>7.1</c:v>
                      </c:pt>
                      <c:pt idx="963">
                        <c:v>7.6</c:v>
                      </c:pt>
                      <c:pt idx="964">
                        <c:v>9.1</c:v>
                      </c:pt>
                      <c:pt idx="965">
                        <c:v>7</c:v>
                      </c:pt>
                      <c:pt idx="966">
                        <c:v>1.1000000000000001</c:v>
                      </c:pt>
                      <c:pt idx="967">
                        <c:v>1.3</c:v>
                      </c:pt>
                      <c:pt idx="968">
                        <c:v>2.9</c:v>
                      </c:pt>
                      <c:pt idx="969">
                        <c:v>8</c:v>
                      </c:pt>
                      <c:pt idx="970">
                        <c:v>9.4</c:v>
                      </c:pt>
                      <c:pt idx="971">
                        <c:v>9.5</c:v>
                      </c:pt>
                      <c:pt idx="972">
                        <c:v>8</c:v>
                      </c:pt>
                      <c:pt idx="973">
                        <c:v>9.9</c:v>
                      </c:pt>
                      <c:pt idx="974">
                        <c:v>9.1</c:v>
                      </c:pt>
                      <c:pt idx="975">
                        <c:v>5.6</c:v>
                      </c:pt>
                      <c:pt idx="976">
                        <c:v>1.5</c:v>
                      </c:pt>
                      <c:pt idx="977">
                        <c:v>6.4</c:v>
                      </c:pt>
                      <c:pt idx="978">
                        <c:v>1.3</c:v>
                      </c:pt>
                      <c:pt idx="979">
                        <c:v>1.5</c:v>
                      </c:pt>
                      <c:pt idx="980">
                        <c:v>1</c:v>
                      </c:pt>
                      <c:pt idx="981">
                        <c:v>3.5</c:v>
                      </c:pt>
                      <c:pt idx="982">
                        <c:v>5.3</c:v>
                      </c:pt>
                      <c:pt idx="983">
                        <c:v>5.4</c:v>
                      </c:pt>
                      <c:pt idx="984">
                        <c:v>7.8</c:v>
                      </c:pt>
                      <c:pt idx="985">
                        <c:v>8.8000000000000007</c:v>
                      </c:pt>
                      <c:pt idx="986">
                        <c:v>10</c:v>
                      </c:pt>
                      <c:pt idx="987">
                        <c:v>5.5</c:v>
                      </c:pt>
                      <c:pt idx="988">
                        <c:v>8.6</c:v>
                      </c:pt>
                      <c:pt idx="989">
                        <c:v>9.1</c:v>
                      </c:pt>
                      <c:pt idx="990">
                        <c:v>2.9</c:v>
                      </c:pt>
                      <c:pt idx="991">
                        <c:v>3.6</c:v>
                      </c:pt>
                      <c:pt idx="992">
                        <c:v>9.1</c:v>
                      </c:pt>
                      <c:pt idx="993">
                        <c:v>7.3</c:v>
                      </c:pt>
                      <c:pt idx="994">
                        <c:v>9.9</c:v>
                      </c:pt>
                      <c:pt idx="995">
                        <c:v>8.4</c:v>
                      </c:pt>
                      <c:pt idx="996">
                        <c:v>7.3</c:v>
                      </c:pt>
                      <c:pt idx="997">
                        <c:v>7.6</c:v>
                      </c:pt>
                      <c:pt idx="998">
                        <c:v>3</c:v>
                      </c:pt>
                      <c:pt idx="999">
                        <c:v>4.9000000000000004</c:v>
                      </c:pt>
                      <c:pt idx="1000">
                        <c:v>4.8</c:v>
                      </c:pt>
                      <c:pt idx="1001">
                        <c:v>1.4</c:v>
                      </c:pt>
                      <c:pt idx="1002">
                        <c:v>7.4</c:v>
                      </c:pt>
                      <c:pt idx="1003">
                        <c:v>2.8</c:v>
                      </c:pt>
                      <c:pt idx="1004">
                        <c:v>6.5</c:v>
                      </c:pt>
                      <c:pt idx="1005">
                        <c:v>9.6</c:v>
                      </c:pt>
                      <c:pt idx="1006">
                        <c:v>3.9</c:v>
                      </c:pt>
                      <c:pt idx="1007">
                        <c:v>4.5</c:v>
                      </c:pt>
                      <c:pt idx="1008">
                        <c:v>8.6</c:v>
                      </c:pt>
                      <c:pt idx="1009">
                        <c:v>10</c:v>
                      </c:pt>
                      <c:pt idx="1010">
                        <c:v>8.5</c:v>
                      </c:pt>
                      <c:pt idx="1011">
                        <c:v>7.1</c:v>
                      </c:pt>
                      <c:pt idx="1012">
                        <c:v>7.3</c:v>
                      </c:pt>
                      <c:pt idx="1013">
                        <c:v>3</c:v>
                      </c:pt>
                      <c:pt idx="1014">
                        <c:v>1.4</c:v>
                      </c:pt>
                      <c:pt idx="1015">
                        <c:v>8.3000000000000007</c:v>
                      </c:pt>
                      <c:pt idx="1016">
                        <c:v>4.0999999999999996</c:v>
                      </c:pt>
                      <c:pt idx="1017">
                        <c:v>1</c:v>
                      </c:pt>
                      <c:pt idx="1018">
                        <c:v>0.1</c:v>
                      </c:pt>
                      <c:pt idx="1019">
                        <c:v>0</c:v>
                      </c:pt>
                      <c:pt idx="1020">
                        <c:v>0.9</c:v>
                      </c:pt>
                      <c:pt idx="1021">
                        <c:v>3.3</c:v>
                      </c:pt>
                      <c:pt idx="1022">
                        <c:v>5.3</c:v>
                      </c:pt>
                      <c:pt idx="1023">
                        <c:v>0.9</c:v>
                      </c:pt>
                      <c:pt idx="1024">
                        <c:v>3.6</c:v>
                      </c:pt>
                      <c:pt idx="1025">
                        <c:v>1.1000000000000001</c:v>
                      </c:pt>
                      <c:pt idx="1026">
                        <c:v>2.8</c:v>
                      </c:pt>
                      <c:pt idx="1027">
                        <c:v>0.9</c:v>
                      </c:pt>
                      <c:pt idx="1028">
                        <c:v>1.3</c:v>
                      </c:pt>
                      <c:pt idx="1029">
                        <c:v>0</c:v>
                      </c:pt>
                      <c:pt idx="1030">
                        <c:v>0.9</c:v>
                      </c:pt>
                      <c:pt idx="1031">
                        <c:v>1.8</c:v>
                      </c:pt>
                      <c:pt idx="1032">
                        <c:v>1.5</c:v>
                      </c:pt>
                      <c:pt idx="1033">
                        <c:v>0</c:v>
                      </c:pt>
                      <c:pt idx="1034">
                        <c:v>1</c:v>
                      </c:pt>
                      <c:pt idx="1035">
                        <c:v>1</c:v>
                      </c:pt>
                      <c:pt idx="1036">
                        <c:v>2.2999999999999998</c:v>
                      </c:pt>
                      <c:pt idx="1037">
                        <c:v>6.9</c:v>
                      </c:pt>
                      <c:pt idx="1038">
                        <c:v>10</c:v>
                      </c:pt>
                      <c:pt idx="1039">
                        <c:v>8.4</c:v>
                      </c:pt>
                      <c:pt idx="1040">
                        <c:v>1.6</c:v>
                      </c:pt>
                      <c:pt idx="1041">
                        <c:v>6.9</c:v>
                      </c:pt>
                      <c:pt idx="1042">
                        <c:v>8.9</c:v>
                      </c:pt>
                      <c:pt idx="1043">
                        <c:v>8</c:v>
                      </c:pt>
                      <c:pt idx="1044">
                        <c:v>6</c:v>
                      </c:pt>
                      <c:pt idx="1045">
                        <c:v>7.1</c:v>
                      </c:pt>
                      <c:pt idx="1046">
                        <c:v>5.0999999999999996</c:v>
                      </c:pt>
                      <c:pt idx="1047">
                        <c:v>6.3</c:v>
                      </c:pt>
                      <c:pt idx="1048">
                        <c:v>4.0999999999999996</c:v>
                      </c:pt>
                      <c:pt idx="1049">
                        <c:v>9</c:v>
                      </c:pt>
                      <c:pt idx="1050">
                        <c:v>8.1</c:v>
                      </c:pt>
                      <c:pt idx="1051">
                        <c:v>4.0999999999999996</c:v>
                      </c:pt>
                      <c:pt idx="1052">
                        <c:v>0.9</c:v>
                      </c:pt>
                      <c:pt idx="1053">
                        <c:v>0.3</c:v>
                      </c:pt>
                      <c:pt idx="1054">
                        <c:v>2.4</c:v>
                      </c:pt>
                      <c:pt idx="1055">
                        <c:v>4.8</c:v>
                      </c:pt>
                      <c:pt idx="1056">
                        <c:v>2.5</c:v>
                      </c:pt>
                      <c:pt idx="1057">
                        <c:v>0.5</c:v>
                      </c:pt>
                      <c:pt idx="1058">
                        <c:v>6.4</c:v>
                      </c:pt>
                      <c:pt idx="1059">
                        <c:v>2.1</c:v>
                      </c:pt>
                      <c:pt idx="1060">
                        <c:v>5</c:v>
                      </c:pt>
                      <c:pt idx="1061">
                        <c:v>2.6</c:v>
                      </c:pt>
                      <c:pt idx="1062">
                        <c:v>7</c:v>
                      </c:pt>
                      <c:pt idx="1063">
                        <c:v>7</c:v>
                      </c:pt>
                      <c:pt idx="1064">
                        <c:v>8.9</c:v>
                      </c:pt>
                      <c:pt idx="1065">
                        <c:v>7.4</c:v>
                      </c:pt>
                      <c:pt idx="1066">
                        <c:v>2.1</c:v>
                      </c:pt>
                      <c:pt idx="1067">
                        <c:v>4.4000000000000004</c:v>
                      </c:pt>
                      <c:pt idx="1068">
                        <c:v>2.4</c:v>
                      </c:pt>
                      <c:pt idx="1069">
                        <c:v>5.8</c:v>
                      </c:pt>
                      <c:pt idx="1070">
                        <c:v>0.4</c:v>
                      </c:pt>
                      <c:pt idx="1071">
                        <c:v>5.9</c:v>
                      </c:pt>
                      <c:pt idx="1072">
                        <c:v>5.4</c:v>
                      </c:pt>
                      <c:pt idx="1073">
                        <c:v>5.3</c:v>
                      </c:pt>
                      <c:pt idx="1074">
                        <c:v>8.4</c:v>
                      </c:pt>
                      <c:pt idx="1075">
                        <c:v>7.5</c:v>
                      </c:pt>
                      <c:pt idx="1076">
                        <c:v>6.1</c:v>
                      </c:pt>
                      <c:pt idx="1077">
                        <c:v>9.6</c:v>
                      </c:pt>
                      <c:pt idx="1078">
                        <c:v>9.6</c:v>
                      </c:pt>
                      <c:pt idx="1079">
                        <c:v>9.4</c:v>
                      </c:pt>
                      <c:pt idx="1080">
                        <c:v>7.1</c:v>
                      </c:pt>
                      <c:pt idx="1081">
                        <c:v>9.3000000000000007</c:v>
                      </c:pt>
                      <c:pt idx="1082">
                        <c:v>8.1</c:v>
                      </c:pt>
                      <c:pt idx="1083">
                        <c:v>5.9</c:v>
                      </c:pt>
                      <c:pt idx="1084">
                        <c:v>7.8</c:v>
                      </c:pt>
                      <c:pt idx="1085">
                        <c:v>6.4</c:v>
                      </c:pt>
                      <c:pt idx="1086">
                        <c:v>7.9</c:v>
                      </c:pt>
                      <c:pt idx="1087">
                        <c:v>8</c:v>
                      </c:pt>
                      <c:pt idx="1088">
                        <c:v>7.4</c:v>
                      </c:pt>
                      <c:pt idx="1089">
                        <c:v>7.5</c:v>
                      </c:pt>
                      <c:pt idx="1090">
                        <c:v>5.4</c:v>
                      </c:pt>
                      <c:pt idx="1091">
                        <c:v>3.8</c:v>
                      </c:pt>
                      <c:pt idx="1092">
                        <c:v>6.8</c:v>
                      </c:pt>
                      <c:pt idx="1093">
                        <c:v>6.5</c:v>
                      </c:pt>
                      <c:pt idx="1094">
                        <c:v>5.3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202-4228-9DD4-A4232533423B}"/>
                  </c:ext>
                </c:extLst>
              </c15:ser>
            </c15:filteredBarSeries>
            <c15:filteredBa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서귀포시_종관기상관측!$J$1</c15:sqref>
                        </c15:formulaRef>
                      </c:ext>
                    </c:extLst>
                    <c:strCache>
                      <c:ptCount val="1"/>
                      <c:pt idx="0">
                        <c:v>안개 계속시간(hr)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서귀포시_종관기상관측!$J$2:$J$1096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85">
                        <c:v>0.77</c:v>
                      </c:pt>
                      <c:pt idx="86">
                        <c:v>0.23</c:v>
                      </c:pt>
                      <c:pt idx="134">
                        <c:v>1.23</c:v>
                      </c:pt>
                      <c:pt idx="135">
                        <c:v>6.23</c:v>
                      </c:pt>
                      <c:pt idx="161">
                        <c:v>2.6</c:v>
                      </c:pt>
                      <c:pt idx="163">
                        <c:v>7.12</c:v>
                      </c:pt>
                      <c:pt idx="245">
                        <c:v>0.7</c:v>
                      </c:pt>
                      <c:pt idx="256">
                        <c:v>0.5</c:v>
                      </c:pt>
                      <c:pt idx="436">
                        <c:v>1.9</c:v>
                      </c:pt>
                      <c:pt idx="437">
                        <c:v>9.07</c:v>
                      </c:pt>
                      <c:pt idx="453">
                        <c:v>1.25</c:v>
                      </c:pt>
                      <c:pt idx="454">
                        <c:v>3.12</c:v>
                      </c:pt>
                      <c:pt idx="466">
                        <c:v>0.8</c:v>
                      </c:pt>
                      <c:pt idx="479">
                        <c:v>0.68</c:v>
                      </c:pt>
                      <c:pt idx="480">
                        <c:v>4.32</c:v>
                      </c:pt>
                      <c:pt idx="514">
                        <c:v>0.62</c:v>
                      </c:pt>
                      <c:pt idx="532">
                        <c:v>0.15</c:v>
                      </c:pt>
                      <c:pt idx="534">
                        <c:v>2.33</c:v>
                      </c:pt>
                      <c:pt idx="537">
                        <c:v>0.68</c:v>
                      </c:pt>
                      <c:pt idx="538">
                        <c:v>0.45</c:v>
                      </c:pt>
                      <c:pt idx="539">
                        <c:v>0.83</c:v>
                      </c:pt>
                      <c:pt idx="541">
                        <c:v>1.88</c:v>
                      </c:pt>
                      <c:pt idx="542">
                        <c:v>2.48</c:v>
                      </c:pt>
                      <c:pt idx="546">
                        <c:v>1.38</c:v>
                      </c:pt>
                      <c:pt idx="811">
                        <c:v>0.85</c:v>
                      </c:pt>
                      <c:pt idx="838">
                        <c:v>1.7</c:v>
                      </c:pt>
                      <c:pt idx="848">
                        <c:v>7.12</c:v>
                      </c:pt>
                      <c:pt idx="854">
                        <c:v>0.17</c:v>
                      </c:pt>
                      <c:pt idx="855">
                        <c:v>2.67</c:v>
                      </c:pt>
                      <c:pt idx="865">
                        <c:v>3.72</c:v>
                      </c:pt>
                      <c:pt idx="870">
                        <c:v>1.35</c:v>
                      </c:pt>
                      <c:pt idx="881">
                        <c:v>0.18</c:v>
                      </c:pt>
                      <c:pt idx="882">
                        <c:v>0.4</c:v>
                      </c:pt>
                      <c:pt idx="900">
                        <c:v>1.58</c:v>
                      </c:pt>
                      <c:pt idx="905">
                        <c:v>0.17</c:v>
                      </c:pt>
                      <c:pt idx="906">
                        <c:v>3.07</c:v>
                      </c:pt>
                      <c:pt idx="907">
                        <c:v>9.98</c:v>
                      </c:pt>
                      <c:pt idx="908">
                        <c:v>3.17</c:v>
                      </c:pt>
                      <c:pt idx="911">
                        <c:v>4.88</c:v>
                      </c:pt>
                      <c:pt idx="912">
                        <c:v>0.75</c:v>
                      </c:pt>
                      <c:pt idx="913">
                        <c:v>0.95</c:v>
                      </c:pt>
                      <c:pt idx="914">
                        <c:v>1.92</c:v>
                      </c:pt>
                      <c:pt idx="915">
                        <c:v>0.18</c:v>
                      </c:pt>
                      <c:pt idx="919">
                        <c:v>0.4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202-4228-9DD4-A4232533423B}"/>
                  </c:ext>
                </c:extLst>
              </c15:ser>
            </c15:filteredBarSeries>
          </c:ext>
        </c:extLst>
      </c:barChart>
      <c:dateAx>
        <c:axId val="11553981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5394831"/>
        <c:crosses val="autoZero"/>
        <c:auto val="1"/>
        <c:lblOffset val="100"/>
        <c:baseTimeUnit val="days"/>
      </c:dateAx>
      <c:valAx>
        <c:axId val="115539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539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서귀포시_종관기상관측!$F$1</c:f>
              <c:strCache>
                <c:ptCount val="1"/>
                <c:pt idx="0">
                  <c:v>평균 풍속(m/s)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서귀포시_종관기상관측!$C$2:$C$1096</c:f>
              <c:numCache>
                <c:formatCode>m/d/yyyy</c:formatCode>
                <c:ptCount val="1095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  <c:pt idx="730">
                  <c:v>44927</c:v>
                </c:pt>
                <c:pt idx="731">
                  <c:v>44928</c:v>
                </c:pt>
                <c:pt idx="732">
                  <c:v>44929</c:v>
                </c:pt>
                <c:pt idx="733">
                  <c:v>44930</c:v>
                </c:pt>
                <c:pt idx="734">
                  <c:v>44931</c:v>
                </c:pt>
                <c:pt idx="735">
                  <c:v>44932</c:v>
                </c:pt>
                <c:pt idx="736">
                  <c:v>44933</c:v>
                </c:pt>
                <c:pt idx="737">
                  <c:v>44934</c:v>
                </c:pt>
                <c:pt idx="738">
                  <c:v>44935</c:v>
                </c:pt>
                <c:pt idx="739">
                  <c:v>44936</c:v>
                </c:pt>
                <c:pt idx="740">
                  <c:v>44937</c:v>
                </c:pt>
                <c:pt idx="741">
                  <c:v>44938</c:v>
                </c:pt>
                <c:pt idx="742">
                  <c:v>44939</c:v>
                </c:pt>
                <c:pt idx="743">
                  <c:v>44940</c:v>
                </c:pt>
                <c:pt idx="744">
                  <c:v>44941</c:v>
                </c:pt>
                <c:pt idx="745">
                  <c:v>44942</c:v>
                </c:pt>
                <c:pt idx="746">
                  <c:v>44943</c:v>
                </c:pt>
                <c:pt idx="747">
                  <c:v>44944</c:v>
                </c:pt>
                <c:pt idx="748">
                  <c:v>44945</c:v>
                </c:pt>
                <c:pt idx="749">
                  <c:v>44946</c:v>
                </c:pt>
                <c:pt idx="750">
                  <c:v>44947</c:v>
                </c:pt>
                <c:pt idx="751">
                  <c:v>44948</c:v>
                </c:pt>
                <c:pt idx="752">
                  <c:v>44949</c:v>
                </c:pt>
                <c:pt idx="753">
                  <c:v>44950</c:v>
                </c:pt>
                <c:pt idx="754">
                  <c:v>44951</c:v>
                </c:pt>
                <c:pt idx="755">
                  <c:v>44952</c:v>
                </c:pt>
                <c:pt idx="756">
                  <c:v>44953</c:v>
                </c:pt>
                <c:pt idx="757">
                  <c:v>44954</c:v>
                </c:pt>
                <c:pt idx="758">
                  <c:v>44955</c:v>
                </c:pt>
                <c:pt idx="759">
                  <c:v>44956</c:v>
                </c:pt>
                <c:pt idx="760">
                  <c:v>44957</c:v>
                </c:pt>
                <c:pt idx="761">
                  <c:v>44958</c:v>
                </c:pt>
                <c:pt idx="762">
                  <c:v>44959</c:v>
                </c:pt>
                <c:pt idx="763">
                  <c:v>44960</c:v>
                </c:pt>
                <c:pt idx="764">
                  <c:v>44961</c:v>
                </c:pt>
                <c:pt idx="765">
                  <c:v>44962</c:v>
                </c:pt>
                <c:pt idx="766">
                  <c:v>44963</c:v>
                </c:pt>
                <c:pt idx="767">
                  <c:v>44964</c:v>
                </c:pt>
                <c:pt idx="768">
                  <c:v>44965</c:v>
                </c:pt>
                <c:pt idx="769">
                  <c:v>44966</c:v>
                </c:pt>
                <c:pt idx="770">
                  <c:v>44967</c:v>
                </c:pt>
                <c:pt idx="771">
                  <c:v>44968</c:v>
                </c:pt>
                <c:pt idx="772">
                  <c:v>44969</c:v>
                </c:pt>
                <c:pt idx="773">
                  <c:v>44970</c:v>
                </c:pt>
                <c:pt idx="774">
                  <c:v>44971</c:v>
                </c:pt>
                <c:pt idx="775">
                  <c:v>44972</c:v>
                </c:pt>
                <c:pt idx="776">
                  <c:v>44973</c:v>
                </c:pt>
                <c:pt idx="777">
                  <c:v>44974</c:v>
                </c:pt>
                <c:pt idx="778">
                  <c:v>44975</c:v>
                </c:pt>
                <c:pt idx="779">
                  <c:v>44976</c:v>
                </c:pt>
                <c:pt idx="780">
                  <c:v>44977</c:v>
                </c:pt>
                <c:pt idx="781">
                  <c:v>44978</c:v>
                </c:pt>
                <c:pt idx="782">
                  <c:v>44979</c:v>
                </c:pt>
                <c:pt idx="783">
                  <c:v>44980</c:v>
                </c:pt>
                <c:pt idx="784">
                  <c:v>44981</c:v>
                </c:pt>
                <c:pt idx="785">
                  <c:v>44982</c:v>
                </c:pt>
                <c:pt idx="786">
                  <c:v>44983</c:v>
                </c:pt>
                <c:pt idx="787">
                  <c:v>44984</c:v>
                </c:pt>
                <c:pt idx="788">
                  <c:v>44985</c:v>
                </c:pt>
                <c:pt idx="789">
                  <c:v>44986</c:v>
                </c:pt>
                <c:pt idx="790">
                  <c:v>44987</c:v>
                </c:pt>
                <c:pt idx="791">
                  <c:v>44988</c:v>
                </c:pt>
                <c:pt idx="792">
                  <c:v>44989</c:v>
                </c:pt>
                <c:pt idx="793">
                  <c:v>44990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44996</c:v>
                </c:pt>
                <c:pt idx="800">
                  <c:v>44997</c:v>
                </c:pt>
                <c:pt idx="801">
                  <c:v>44998</c:v>
                </c:pt>
                <c:pt idx="802">
                  <c:v>44999</c:v>
                </c:pt>
                <c:pt idx="803">
                  <c:v>45000</c:v>
                </c:pt>
                <c:pt idx="804">
                  <c:v>45001</c:v>
                </c:pt>
                <c:pt idx="805">
                  <c:v>45002</c:v>
                </c:pt>
                <c:pt idx="806">
                  <c:v>45003</c:v>
                </c:pt>
                <c:pt idx="807">
                  <c:v>45004</c:v>
                </c:pt>
                <c:pt idx="808">
                  <c:v>45005</c:v>
                </c:pt>
                <c:pt idx="809">
                  <c:v>45006</c:v>
                </c:pt>
                <c:pt idx="810">
                  <c:v>45007</c:v>
                </c:pt>
                <c:pt idx="811">
                  <c:v>45008</c:v>
                </c:pt>
                <c:pt idx="812">
                  <c:v>45009</c:v>
                </c:pt>
                <c:pt idx="813">
                  <c:v>45010</c:v>
                </c:pt>
                <c:pt idx="814">
                  <c:v>45011</c:v>
                </c:pt>
                <c:pt idx="815">
                  <c:v>45012</c:v>
                </c:pt>
                <c:pt idx="816">
                  <c:v>45013</c:v>
                </c:pt>
                <c:pt idx="817">
                  <c:v>45014</c:v>
                </c:pt>
                <c:pt idx="818">
                  <c:v>45015</c:v>
                </c:pt>
                <c:pt idx="819">
                  <c:v>45016</c:v>
                </c:pt>
                <c:pt idx="820">
                  <c:v>45017</c:v>
                </c:pt>
                <c:pt idx="821">
                  <c:v>45018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45023</c:v>
                </c:pt>
                <c:pt idx="827">
                  <c:v>45024</c:v>
                </c:pt>
                <c:pt idx="828">
                  <c:v>45025</c:v>
                </c:pt>
                <c:pt idx="829">
                  <c:v>45026</c:v>
                </c:pt>
                <c:pt idx="830">
                  <c:v>45027</c:v>
                </c:pt>
                <c:pt idx="831">
                  <c:v>45028</c:v>
                </c:pt>
                <c:pt idx="832">
                  <c:v>45029</c:v>
                </c:pt>
                <c:pt idx="833">
                  <c:v>45030</c:v>
                </c:pt>
                <c:pt idx="834">
                  <c:v>45031</c:v>
                </c:pt>
                <c:pt idx="835">
                  <c:v>45032</c:v>
                </c:pt>
                <c:pt idx="836">
                  <c:v>45033</c:v>
                </c:pt>
                <c:pt idx="837">
                  <c:v>45034</c:v>
                </c:pt>
                <c:pt idx="838">
                  <c:v>45035</c:v>
                </c:pt>
                <c:pt idx="839">
                  <c:v>45036</c:v>
                </c:pt>
                <c:pt idx="840">
                  <c:v>45037</c:v>
                </c:pt>
                <c:pt idx="841">
                  <c:v>45038</c:v>
                </c:pt>
                <c:pt idx="842">
                  <c:v>45039</c:v>
                </c:pt>
                <c:pt idx="843">
                  <c:v>45040</c:v>
                </c:pt>
                <c:pt idx="844">
                  <c:v>45041</c:v>
                </c:pt>
                <c:pt idx="845">
                  <c:v>45042</c:v>
                </c:pt>
                <c:pt idx="846">
                  <c:v>45043</c:v>
                </c:pt>
                <c:pt idx="847">
                  <c:v>45044</c:v>
                </c:pt>
                <c:pt idx="848">
                  <c:v>45045</c:v>
                </c:pt>
                <c:pt idx="849">
                  <c:v>45046</c:v>
                </c:pt>
                <c:pt idx="850">
                  <c:v>45047</c:v>
                </c:pt>
                <c:pt idx="851">
                  <c:v>45048</c:v>
                </c:pt>
                <c:pt idx="852">
                  <c:v>45049</c:v>
                </c:pt>
                <c:pt idx="853">
                  <c:v>45050</c:v>
                </c:pt>
                <c:pt idx="854">
                  <c:v>45051</c:v>
                </c:pt>
                <c:pt idx="855">
                  <c:v>45052</c:v>
                </c:pt>
                <c:pt idx="856">
                  <c:v>45053</c:v>
                </c:pt>
                <c:pt idx="857">
                  <c:v>45054</c:v>
                </c:pt>
                <c:pt idx="858">
                  <c:v>45055</c:v>
                </c:pt>
                <c:pt idx="859">
                  <c:v>45056</c:v>
                </c:pt>
                <c:pt idx="860">
                  <c:v>45057</c:v>
                </c:pt>
                <c:pt idx="861">
                  <c:v>45058</c:v>
                </c:pt>
                <c:pt idx="862">
                  <c:v>45059</c:v>
                </c:pt>
                <c:pt idx="863">
                  <c:v>45060</c:v>
                </c:pt>
                <c:pt idx="864">
                  <c:v>45061</c:v>
                </c:pt>
                <c:pt idx="865">
                  <c:v>45062</c:v>
                </c:pt>
                <c:pt idx="866">
                  <c:v>45063</c:v>
                </c:pt>
                <c:pt idx="867">
                  <c:v>45064</c:v>
                </c:pt>
                <c:pt idx="868">
                  <c:v>45065</c:v>
                </c:pt>
                <c:pt idx="869">
                  <c:v>45066</c:v>
                </c:pt>
                <c:pt idx="870">
                  <c:v>45067</c:v>
                </c:pt>
                <c:pt idx="871">
                  <c:v>45068</c:v>
                </c:pt>
                <c:pt idx="872">
                  <c:v>45069</c:v>
                </c:pt>
                <c:pt idx="873">
                  <c:v>45070</c:v>
                </c:pt>
                <c:pt idx="874">
                  <c:v>45071</c:v>
                </c:pt>
                <c:pt idx="875">
                  <c:v>45072</c:v>
                </c:pt>
                <c:pt idx="876">
                  <c:v>45073</c:v>
                </c:pt>
                <c:pt idx="877">
                  <c:v>45074</c:v>
                </c:pt>
                <c:pt idx="878">
                  <c:v>45075</c:v>
                </c:pt>
                <c:pt idx="879">
                  <c:v>45076</c:v>
                </c:pt>
                <c:pt idx="880">
                  <c:v>45077</c:v>
                </c:pt>
                <c:pt idx="881">
                  <c:v>45078</c:v>
                </c:pt>
                <c:pt idx="882">
                  <c:v>45079</c:v>
                </c:pt>
                <c:pt idx="883">
                  <c:v>45080</c:v>
                </c:pt>
                <c:pt idx="884">
                  <c:v>45081</c:v>
                </c:pt>
                <c:pt idx="885">
                  <c:v>45082</c:v>
                </c:pt>
                <c:pt idx="886">
                  <c:v>45083</c:v>
                </c:pt>
                <c:pt idx="887">
                  <c:v>45084</c:v>
                </c:pt>
                <c:pt idx="888">
                  <c:v>45085</c:v>
                </c:pt>
                <c:pt idx="889">
                  <c:v>45086</c:v>
                </c:pt>
                <c:pt idx="890">
                  <c:v>45087</c:v>
                </c:pt>
                <c:pt idx="891">
                  <c:v>45088</c:v>
                </c:pt>
                <c:pt idx="892">
                  <c:v>45089</c:v>
                </c:pt>
                <c:pt idx="893">
                  <c:v>45090</c:v>
                </c:pt>
                <c:pt idx="894">
                  <c:v>45091</c:v>
                </c:pt>
                <c:pt idx="895">
                  <c:v>45092</c:v>
                </c:pt>
                <c:pt idx="896">
                  <c:v>45093</c:v>
                </c:pt>
                <c:pt idx="897">
                  <c:v>45094</c:v>
                </c:pt>
                <c:pt idx="898">
                  <c:v>45095</c:v>
                </c:pt>
                <c:pt idx="899">
                  <c:v>45096</c:v>
                </c:pt>
                <c:pt idx="900">
                  <c:v>45097</c:v>
                </c:pt>
                <c:pt idx="901">
                  <c:v>45098</c:v>
                </c:pt>
                <c:pt idx="902">
                  <c:v>45099</c:v>
                </c:pt>
                <c:pt idx="903">
                  <c:v>45100</c:v>
                </c:pt>
                <c:pt idx="904">
                  <c:v>45101</c:v>
                </c:pt>
                <c:pt idx="905">
                  <c:v>45102</c:v>
                </c:pt>
                <c:pt idx="906">
                  <c:v>45103</c:v>
                </c:pt>
                <c:pt idx="907">
                  <c:v>45104</c:v>
                </c:pt>
                <c:pt idx="908">
                  <c:v>45105</c:v>
                </c:pt>
                <c:pt idx="909">
                  <c:v>45106</c:v>
                </c:pt>
                <c:pt idx="910">
                  <c:v>45107</c:v>
                </c:pt>
                <c:pt idx="911">
                  <c:v>45108</c:v>
                </c:pt>
                <c:pt idx="912">
                  <c:v>45109</c:v>
                </c:pt>
                <c:pt idx="913">
                  <c:v>45110</c:v>
                </c:pt>
                <c:pt idx="914">
                  <c:v>45111</c:v>
                </c:pt>
                <c:pt idx="915">
                  <c:v>45112</c:v>
                </c:pt>
                <c:pt idx="916">
                  <c:v>45113</c:v>
                </c:pt>
                <c:pt idx="917">
                  <c:v>45114</c:v>
                </c:pt>
                <c:pt idx="918">
                  <c:v>45115</c:v>
                </c:pt>
                <c:pt idx="919">
                  <c:v>45116</c:v>
                </c:pt>
                <c:pt idx="920">
                  <c:v>45117</c:v>
                </c:pt>
                <c:pt idx="921">
                  <c:v>45118</c:v>
                </c:pt>
                <c:pt idx="922">
                  <c:v>45119</c:v>
                </c:pt>
                <c:pt idx="923">
                  <c:v>45120</c:v>
                </c:pt>
                <c:pt idx="924">
                  <c:v>45121</c:v>
                </c:pt>
                <c:pt idx="925">
                  <c:v>45122</c:v>
                </c:pt>
                <c:pt idx="926">
                  <c:v>45123</c:v>
                </c:pt>
                <c:pt idx="927">
                  <c:v>45124</c:v>
                </c:pt>
                <c:pt idx="928">
                  <c:v>45125</c:v>
                </c:pt>
                <c:pt idx="929">
                  <c:v>45126</c:v>
                </c:pt>
                <c:pt idx="930">
                  <c:v>45127</c:v>
                </c:pt>
                <c:pt idx="931">
                  <c:v>45128</c:v>
                </c:pt>
                <c:pt idx="932">
                  <c:v>45129</c:v>
                </c:pt>
                <c:pt idx="933">
                  <c:v>45130</c:v>
                </c:pt>
                <c:pt idx="934">
                  <c:v>45131</c:v>
                </c:pt>
                <c:pt idx="935">
                  <c:v>45132</c:v>
                </c:pt>
                <c:pt idx="936">
                  <c:v>45133</c:v>
                </c:pt>
                <c:pt idx="937">
                  <c:v>45134</c:v>
                </c:pt>
                <c:pt idx="938">
                  <c:v>45135</c:v>
                </c:pt>
                <c:pt idx="939">
                  <c:v>45136</c:v>
                </c:pt>
                <c:pt idx="940">
                  <c:v>45137</c:v>
                </c:pt>
                <c:pt idx="941">
                  <c:v>45138</c:v>
                </c:pt>
                <c:pt idx="942">
                  <c:v>45139</c:v>
                </c:pt>
                <c:pt idx="943">
                  <c:v>45140</c:v>
                </c:pt>
                <c:pt idx="944">
                  <c:v>45141</c:v>
                </c:pt>
                <c:pt idx="945">
                  <c:v>45142</c:v>
                </c:pt>
                <c:pt idx="946">
                  <c:v>45143</c:v>
                </c:pt>
                <c:pt idx="947">
                  <c:v>45144</c:v>
                </c:pt>
                <c:pt idx="948">
                  <c:v>45145</c:v>
                </c:pt>
                <c:pt idx="949">
                  <c:v>45146</c:v>
                </c:pt>
                <c:pt idx="950">
                  <c:v>45147</c:v>
                </c:pt>
                <c:pt idx="951">
                  <c:v>45148</c:v>
                </c:pt>
                <c:pt idx="952">
                  <c:v>45149</c:v>
                </c:pt>
                <c:pt idx="953">
                  <c:v>45150</c:v>
                </c:pt>
                <c:pt idx="954">
                  <c:v>45151</c:v>
                </c:pt>
                <c:pt idx="955">
                  <c:v>45152</c:v>
                </c:pt>
                <c:pt idx="956">
                  <c:v>45153</c:v>
                </c:pt>
                <c:pt idx="957">
                  <c:v>45154</c:v>
                </c:pt>
                <c:pt idx="958">
                  <c:v>45155</c:v>
                </c:pt>
                <c:pt idx="959">
                  <c:v>45156</c:v>
                </c:pt>
                <c:pt idx="960">
                  <c:v>45157</c:v>
                </c:pt>
                <c:pt idx="961">
                  <c:v>45158</c:v>
                </c:pt>
                <c:pt idx="962">
                  <c:v>45159</c:v>
                </c:pt>
                <c:pt idx="963">
                  <c:v>45160</c:v>
                </c:pt>
                <c:pt idx="964">
                  <c:v>45161</c:v>
                </c:pt>
                <c:pt idx="965">
                  <c:v>45162</c:v>
                </c:pt>
                <c:pt idx="966">
                  <c:v>45163</c:v>
                </c:pt>
                <c:pt idx="967">
                  <c:v>45164</c:v>
                </c:pt>
                <c:pt idx="968">
                  <c:v>45165</c:v>
                </c:pt>
                <c:pt idx="969">
                  <c:v>45166</c:v>
                </c:pt>
                <c:pt idx="970">
                  <c:v>45167</c:v>
                </c:pt>
                <c:pt idx="971">
                  <c:v>45168</c:v>
                </c:pt>
                <c:pt idx="972">
                  <c:v>45169</c:v>
                </c:pt>
                <c:pt idx="973">
                  <c:v>45170</c:v>
                </c:pt>
                <c:pt idx="974">
                  <c:v>45171</c:v>
                </c:pt>
                <c:pt idx="975">
                  <c:v>45172</c:v>
                </c:pt>
                <c:pt idx="976">
                  <c:v>45173</c:v>
                </c:pt>
                <c:pt idx="977">
                  <c:v>45174</c:v>
                </c:pt>
                <c:pt idx="978">
                  <c:v>45175</c:v>
                </c:pt>
                <c:pt idx="979">
                  <c:v>45176</c:v>
                </c:pt>
                <c:pt idx="980">
                  <c:v>45177</c:v>
                </c:pt>
                <c:pt idx="981">
                  <c:v>45178</c:v>
                </c:pt>
                <c:pt idx="982">
                  <c:v>45179</c:v>
                </c:pt>
                <c:pt idx="983">
                  <c:v>45180</c:v>
                </c:pt>
                <c:pt idx="984">
                  <c:v>45181</c:v>
                </c:pt>
                <c:pt idx="985">
                  <c:v>45182</c:v>
                </c:pt>
                <c:pt idx="986">
                  <c:v>45183</c:v>
                </c:pt>
                <c:pt idx="987">
                  <c:v>45184</c:v>
                </c:pt>
                <c:pt idx="988">
                  <c:v>45185</c:v>
                </c:pt>
                <c:pt idx="989">
                  <c:v>45186</c:v>
                </c:pt>
                <c:pt idx="990">
                  <c:v>45187</c:v>
                </c:pt>
                <c:pt idx="991">
                  <c:v>45188</c:v>
                </c:pt>
                <c:pt idx="992">
                  <c:v>45189</c:v>
                </c:pt>
                <c:pt idx="993">
                  <c:v>45190</c:v>
                </c:pt>
                <c:pt idx="994">
                  <c:v>45191</c:v>
                </c:pt>
                <c:pt idx="995">
                  <c:v>45192</c:v>
                </c:pt>
                <c:pt idx="996">
                  <c:v>45193</c:v>
                </c:pt>
                <c:pt idx="997">
                  <c:v>45194</c:v>
                </c:pt>
                <c:pt idx="998">
                  <c:v>45195</c:v>
                </c:pt>
                <c:pt idx="999">
                  <c:v>45196</c:v>
                </c:pt>
                <c:pt idx="1000">
                  <c:v>45197</c:v>
                </c:pt>
                <c:pt idx="1001">
                  <c:v>45198</c:v>
                </c:pt>
                <c:pt idx="1002">
                  <c:v>45199</c:v>
                </c:pt>
                <c:pt idx="1003">
                  <c:v>45200</c:v>
                </c:pt>
                <c:pt idx="1004">
                  <c:v>45201</c:v>
                </c:pt>
                <c:pt idx="1005">
                  <c:v>45202</c:v>
                </c:pt>
                <c:pt idx="1006">
                  <c:v>45203</c:v>
                </c:pt>
                <c:pt idx="1007">
                  <c:v>45204</c:v>
                </c:pt>
                <c:pt idx="1008">
                  <c:v>45205</c:v>
                </c:pt>
                <c:pt idx="1009">
                  <c:v>45206</c:v>
                </c:pt>
                <c:pt idx="1010">
                  <c:v>45207</c:v>
                </c:pt>
                <c:pt idx="1011">
                  <c:v>45208</c:v>
                </c:pt>
                <c:pt idx="1012">
                  <c:v>45209</c:v>
                </c:pt>
                <c:pt idx="1013">
                  <c:v>45210</c:v>
                </c:pt>
                <c:pt idx="1014">
                  <c:v>45211</c:v>
                </c:pt>
                <c:pt idx="1015">
                  <c:v>45212</c:v>
                </c:pt>
                <c:pt idx="1016">
                  <c:v>45213</c:v>
                </c:pt>
                <c:pt idx="1017">
                  <c:v>45214</c:v>
                </c:pt>
                <c:pt idx="1018">
                  <c:v>45215</c:v>
                </c:pt>
                <c:pt idx="1019">
                  <c:v>45216</c:v>
                </c:pt>
                <c:pt idx="1020">
                  <c:v>45217</c:v>
                </c:pt>
                <c:pt idx="1021">
                  <c:v>45218</c:v>
                </c:pt>
                <c:pt idx="1022">
                  <c:v>45219</c:v>
                </c:pt>
                <c:pt idx="1023">
                  <c:v>45220</c:v>
                </c:pt>
                <c:pt idx="1024">
                  <c:v>45221</c:v>
                </c:pt>
                <c:pt idx="1025">
                  <c:v>45222</c:v>
                </c:pt>
                <c:pt idx="1026">
                  <c:v>45223</c:v>
                </c:pt>
                <c:pt idx="1027">
                  <c:v>45224</c:v>
                </c:pt>
                <c:pt idx="1028">
                  <c:v>45225</c:v>
                </c:pt>
                <c:pt idx="1029">
                  <c:v>45226</c:v>
                </c:pt>
                <c:pt idx="1030">
                  <c:v>45227</c:v>
                </c:pt>
                <c:pt idx="1031">
                  <c:v>45228</c:v>
                </c:pt>
                <c:pt idx="1032">
                  <c:v>45229</c:v>
                </c:pt>
                <c:pt idx="1033">
                  <c:v>45230</c:v>
                </c:pt>
                <c:pt idx="1034">
                  <c:v>45231</c:v>
                </c:pt>
                <c:pt idx="1035">
                  <c:v>45232</c:v>
                </c:pt>
                <c:pt idx="1036">
                  <c:v>45233</c:v>
                </c:pt>
                <c:pt idx="1037">
                  <c:v>45234</c:v>
                </c:pt>
                <c:pt idx="1038">
                  <c:v>45235</c:v>
                </c:pt>
                <c:pt idx="1039">
                  <c:v>45236</c:v>
                </c:pt>
                <c:pt idx="1040">
                  <c:v>45237</c:v>
                </c:pt>
                <c:pt idx="1041">
                  <c:v>45238</c:v>
                </c:pt>
                <c:pt idx="1042">
                  <c:v>45239</c:v>
                </c:pt>
                <c:pt idx="1043">
                  <c:v>45240</c:v>
                </c:pt>
                <c:pt idx="1044">
                  <c:v>45241</c:v>
                </c:pt>
                <c:pt idx="1045">
                  <c:v>45242</c:v>
                </c:pt>
                <c:pt idx="1046">
                  <c:v>45243</c:v>
                </c:pt>
                <c:pt idx="1047">
                  <c:v>45244</c:v>
                </c:pt>
                <c:pt idx="1048">
                  <c:v>45245</c:v>
                </c:pt>
                <c:pt idx="1049">
                  <c:v>45246</c:v>
                </c:pt>
                <c:pt idx="1050">
                  <c:v>45247</c:v>
                </c:pt>
                <c:pt idx="1051">
                  <c:v>45248</c:v>
                </c:pt>
                <c:pt idx="1052">
                  <c:v>45249</c:v>
                </c:pt>
                <c:pt idx="1053">
                  <c:v>45250</c:v>
                </c:pt>
                <c:pt idx="1054">
                  <c:v>45251</c:v>
                </c:pt>
                <c:pt idx="1055">
                  <c:v>45252</c:v>
                </c:pt>
                <c:pt idx="1056">
                  <c:v>45253</c:v>
                </c:pt>
                <c:pt idx="1057">
                  <c:v>45254</c:v>
                </c:pt>
                <c:pt idx="1058">
                  <c:v>45255</c:v>
                </c:pt>
                <c:pt idx="1059">
                  <c:v>45256</c:v>
                </c:pt>
                <c:pt idx="1060">
                  <c:v>45257</c:v>
                </c:pt>
                <c:pt idx="1061">
                  <c:v>45258</c:v>
                </c:pt>
                <c:pt idx="1062">
                  <c:v>45259</c:v>
                </c:pt>
                <c:pt idx="1063">
                  <c:v>45260</c:v>
                </c:pt>
                <c:pt idx="1064">
                  <c:v>45261</c:v>
                </c:pt>
                <c:pt idx="1065">
                  <c:v>45262</c:v>
                </c:pt>
                <c:pt idx="1066">
                  <c:v>45263</c:v>
                </c:pt>
                <c:pt idx="1067">
                  <c:v>45264</c:v>
                </c:pt>
                <c:pt idx="1068">
                  <c:v>45265</c:v>
                </c:pt>
                <c:pt idx="1069">
                  <c:v>45266</c:v>
                </c:pt>
                <c:pt idx="1070">
                  <c:v>45267</c:v>
                </c:pt>
                <c:pt idx="1071">
                  <c:v>45268</c:v>
                </c:pt>
                <c:pt idx="1072">
                  <c:v>45269</c:v>
                </c:pt>
                <c:pt idx="1073">
                  <c:v>45270</c:v>
                </c:pt>
                <c:pt idx="1074">
                  <c:v>45271</c:v>
                </c:pt>
                <c:pt idx="1075">
                  <c:v>45272</c:v>
                </c:pt>
                <c:pt idx="1076">
                  <c:v>45273</c:v>
                </c:pt>
                <c:pt idx="1077">
                  <c:v>45274</c:v>
                </c:pt>
                <c:pt idx="1078">
                  <c:v>45275</c:v>
                </c:pt>
                <c:pt idx="1079">
                  <c:v>45276</c:v>
                </c:pt>
                <c:pt idx="1080">
                  <c:v>45277</c:v>
                </c:pt>
                <c:pt idx="1081">
                  <c:v>45278</c:v>
                </c:pt>
                <c:pt idx="1082">
                  <c:v>45279</c:v>
                </c:pt>
                <c:pt idx="1083">
                  <c:v>45280</c:v>
                </c:pt>
                <c:pt idx="1084">
                  <c:v>45281</c:v>
                </c:pt>
                <c:pt idx="1085">
                  <c:v>45282</c:v>
                </c:pt>
                <c:pt idx="1086">
                  <c:v>45283</c:v>
                </c:pt>
                <c:pt idx="1087">
                  <c:v>45284</c:v>
                </c:pt>
                <c:pt idx="1088">
                  <c:v>45285</c:v>
                </c:pt>
                <c:pt idx="1089">
                  <c:v>45286</c:v>
                </c:pt>
                <c:pt idx="1090">
                  <c:v>45287</c:v>
                </c:pt>
                <c:pt idx="1091">
                  <c:v>45288</c:v>
                </c:pt>
                <c:pt idx="1092">
                  <c:v>45289</c:v>
                </c:pt>
                <c:pt idx="1093">
                  <c:v>45290</c:v>
                </c:pt>
                <c:pt idx="1094">
                  <c:v>45291</c:v>
                </c:pt>
              </c:numCache>
            </c:numRef>
          </c:cat>
          <c:val>
            <c:numRef>
              <c:f>서귀포시_종관기상관측!$F$2:$F$1096</c:f>
              <c:numCache>
                <c:formatCode>General</c:formatCode>
                <c:ptCount val="1095"/>
                <c:pt idx="0">
                  <c:v>1.4</c:v>
                </c:pt>
                <c:pt idx="1">
                  <c:v>1.3</c:v>
                </c:pt>
                <c:pt idx="2">
                  <c:v>1.5</c:v>
                </c:pt>
                <c:pt idx="3">
                  <c:v>1.3</c:v>
                </c:pt>
                <c:pt idx="4">
                  <c:v>1.1000000000000001</c:v>
                </c:pt>
                <c:pt idx="5">
                  <c:v>2</c:v>
                </c:pt>
                <c:pt idx="6">
                  <c:v>2.2000000000000002</c:v>
                </c:pt>
                <c:pt idx="7">
                  <c:v>1.6</c:v>
                </c:pt>
                <c:pt idx="8">
                  <c:v>1.7</c:v>
                </c:pt>
                <c:pt idx="9">
                  <c:v>1.1000000000000001</c:v>
                </c:pt>
                <c:pt idx="10">
                  <c:v>0.9</c:v>
                </c:pt>
                <c:pt idx="11">
                  <c:v>1.3</c:v>
                </c:pt>
                <c:pt idx="12">
                  <c:v>1.8</c:v>
                </c:pt>
                <c:pt idx="13">
                  <c:v>1.2</c:v>
                </c:pt>
                <c:pt idx="14">
                  <c:v>2.4</c:v>
                </c:pt>
                <c:pt idx="15">
                  <c:v>1.7</c:v>
                </c:pt>
                <c:pt idx="16">
                  <c:v>1.9</c:v>
                </c:pt>
                <c:pt idx="17">
                  <c:v>2.4</c:v>
                </c:pt>
                <c:pt idx="18">
                  <c:v>1.9</c:v>
                </c:pt>
                <c:pt idx="19">
                  <c:v>1.5</c:v>
                </c:pt>
                <c:pt idx="20">
                  <c:v>1.3</c:v>
                </c:pt>
                <c:pt idx="21">
                  <c:v>0.9</c:v>
                </c:pt>
                <c:pt idx="22">
                  <c:v>3.2</c:v>
                </c:pt>
                <c:pt idx="23">
                  <c:v>3.5</c:v>
                </c:pt>
                <c:pt idx="24">
                  <c:v>3.6</c:v>
                </c:pt>
                <c:pt idx="25">
                  <c:v>1.7</c:v>
                </c:pt>
                <c:pt idx="26">
                  <c:v>1.3</c:v>
                </c:pt>
                <c:pt idx="27">
                  <c:v>2.6</c:v>
                </c:pt>
                <c:pt idx="28">
                  <c:v>1.8</c:v>
                </c:pt>
                <c:pt idx="29">
                  <c:v>1.5</c:v>
                </c:pt>
                <c:pt idx="30">
                  <c:v>2.4</c:v>
                </c:pt>
                <c:pt idx="31">
                  <c:v>3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0.9</c:v>
                </c:pt>
                <c:pt idx="36">
                  <c:v>2.1</c:v>
                </c:pt>
                <c:pt idx="37">
                  <c:v>1.2</c:v>
                </c:pt>
                <c:pt idx="38">
                  <c:v>1.9</c:v>
                </c:pt>
                <c:pt idx="39">
                  <c:v>1.4</c:v>
                </c:pt>
                <c:pt idx="40">
                  <c:v>1.5</c:v>
                </c:pt>
                <c:pt idx="41">
                  <c:v>1.3</c:v>
                </c:pt>
                <c:pt idx="42">
                  <c:v>0.8</c:v>
                </c:pt>
                <c:pt idx="43">
                  <c:v>1</c:v>
                </c:pt>
                <c:pt idx="44">
                  <c:v>1</c:v>
                </c:pt>
                <c:pt idx="45">
                  <c:v>2.2000000000000002</c:v>
                </c:pt>
                <c:pt idx="46">
                  <c:v>3.2</c:v>
                </c:pt>
                <c:pt idx="47">
                  <c:v>3</c:v>
                </c:pt>
                <c:pt idx="48">
                  <c:v>2.8</c:v>
                </c:pt>
                <c:pt idx="49">
                  <c:v>2.1</c:v>
                </c:pt>
                <c:pt idx="50">
                  <c:v>2.6</c:v>
                </c:pt>
                <c:pt idx="51">
                  <c:v>2.6</c:v>
                </c:pt>
                <c:pt idx="52">
                  <c:v>2</c:v>
                </c:pt>
                <c:pt idx="53">
                  <c:v>1.4</c:v>
                </c:pt>
                <c:pt idx="54">
                  <c:v>1.7</c:v>
                </c:pt>
                <c:pt idx="55">
                  <c:v>3.2</c:v>
                </c:pt>
                <c:pt idx="56">
                  <c:v>5.6</c:v>
                </c:pt>
                <c:pt idx="57">
                  <c:v>6</c:v>
                </c:pt>
                <c:pt idx="58">
                  <c:v>2.9</c:v>
                </c:pt>
                <c:pt idx="59">
                  <c:v>2</c:v>
                </c:pt>
                <c:pt idx="60">
                  <c:v>1.9</c:v>
                </c:pt>
                <c:pt idx="61">
                  <c:v>1.7</c:v>
                </c:pt>
                <c:pt idx="62">
                  <c:v>1.5</c:v>
                </c:pt>
                <c:pt idx="63">
                  <c:v>1.1000000000000001</c:v>
                </c:pt>
                <c:pt idx="64">
                  <c:v>2.8</c:v>
                </c:pt>
                <c:pt idx="65">
                  <c:v>2.5</c:v>
                </c:pt>
                <c:pt idx="66">
                  <c:v>1.4</c:v>
                </c:pt>
                <c:pt idx="67">
                  <c:v>1.1000000000000001</c:v>
                </c:pt>
                <c:pt idx="68">
                  <c:v>1.8</c:v>
                </c:pt>
                <c:pt idx="69">
                  <c:v>1.8</c:v>
                </c:pt>
                <c:pt idx="70">
                  <c:v>1.4</c:v>
                </c:pt>
                <c:pt idx="71">
                  <c:v>1.1000000000000001</c:v>
                </c:pt>
                <c:pt idx="72">
                  <c:v>1.5</c:v>
                </c:pt>
                <c:pt idx="73">
                  <c:v>1.2</c:v>
                </c:pt>
                <c:pt idx="74">
                  <c:v>2</c:v>
                </c:pt>
                <c:pt idx="75">
                  <c:v>1.6</c:v>
                </c:pt>
                <c:pt idx="76">
                  <c:v>2.2999999999999998</c:v>
                </c:pt>
                <c:pt idx="77">
                  <c:v>3.5</c:v>
                </c:pt>
                <c:pt idx="78">
                  <c:v>1.7</c:v>
                </c:pt>
                <c:pt idx="79">
                  <c:v>1.8</c:v>
                </c:pt>
                <c:pt idx="80">
                  <c:v>2.1</c:v>
                </c:pt>
                <c:pt idx="81">
                  <c:v>2.2999999999999998</c:v>
                </c:pt>
                <c:pt idx="82">
                  <c:v>0.8</c:v>
                </c:pt>
                <c:pt idx="83">
                  <c:v>1.6</c:v>
                </c:pt>
                <c:pt idx="84">
                  <c:v>1.2</c:v>
                </c:pt>
                <c:pt idx="85">
                  <c:v>2.5</c:v>
                </c:pt>
                <c:pt idx="86">
                  <c:v>1.6</c:v>
                </c:pt>
                <c:pt idx="87">
                  <c:v>1.5</c:v>
                </c:pt>
                <c:pt idx="88">
                  <c:v>1.4</c:v>
                </c:pt>
                <c:pt idx="89">
                  <c:v>2.5</c:v>
                </c:pt>
                <c:pt idx="90">
                  <c:v>4.5</c:v>
                </c:pt>
                <c:pt idx="91">
                  <c:v>4</c:v>
                </c:pt>
                <c:pt idx="92">
                  <c:v>1.9</c:v>
                </c:pt>
                <c:pt idx="93">
                  <c:v>0.9</c:v>
                </c:pt>
                <c:pt idx="94">
                  <c:v>2.8</c:v>
                </c:pt>
                <c:pt idx="95">
                  <c:v>1.5</c:v>
                </c:pt>
                <c:pt idx="96">
                  <c:v>1.6</c:v>
                </c:pt>
                <c:pt idx="97">
                  <c:v>1.3</c:v>
                </c:pt>
                <c:pt idx="98">
                  <c:v>2.4</c:v>
                </c:pt>
                <c:pt idx="99">
                  <c:v>3.5</c:v>
                </c:pt>
                <c:pt idx="100">
                  <c:v>2.4</c:v>
                </c:pt>
                <c:pt idx="101">
                  <c:v>1.8</c:v>
                </c:pt>
                <c:pt idx="102">
                  <c:v>1.4</c:v>
                </c:pt>
                <c:pt idx="103">
                  <c:v>1.8</c:v>
                </c:pt>
                <c:pt idx="104">
                  <c:v>1.5</c:v>
                </c:pt>
                <c:pt idx="105">
                  <c:v>1.5</c:v>
                </c:pt>
                <c:pt idx="106">
                  <c:v>1.7</c:v>
                </c:pt>
                <c:pt idx="107">
                  <c:v>2.5</c:v>
                </c:pt>
                <c:pt idx="108">
                  <c:v>1.5</c:v>
                </c:pt>
                <c:pt idx="109">
                  <c:v>1.6</c:v>
                </c:pt>
                <c:pt idx="110">
                  <c:v>1.4</c:v>
                </c:pt>
                <c:pt idx="111">
                  <c:v>2.1</c:v>
                </c:pt>
                <c:pt idx="112">
                  <c:v>3.3</c:v>
                </c:pt>
                <c:pt idx="113">
                  <c:v>2.2999999999999998</c:v>
                </c:pt>
                <c:pt idx="114">
                  <c:v>1.7</c:v>
                </c:pt>
                <c:pt idx="115">
                  <c:v>2.5</c:v>
                </c:pt>
                <c:pt idx="116">
                  <c:v>1.1000000000000001</c:v>
                </c:pt>
                <c:pt idx="117">
                  <c:v>0.8</c:v>
                </c:pt>
                <c:pt idx="118">
                  <c:v>1.8</c:v>
                </c:pt>
                <c:pt idx="119">
                  <c:v>2.4</c:v>
                </c:pt>
                <c:pt idx="120">
                  <c:v>2.1</c:v>
                </c:pt>
                <c:pt idx="121">
                  <c:v>1.7</c:v>
                </c:pt>
                <c:pt idx="122">
                  <c:v>1.4</c:v>
                </c:pt>
                <c:pt idx="123">
                  <c:v>2.8</c:v>
                </c:pt>
                <c:pt idx="124">
                  <c:v>1.8</c:v>
                </c:pt>
                <c:pt idx="125">
                  <c:v>1.4</c:v>
                </c:pt>
                <c:pt idx="126">
                  <c:v>2.4</c:v>
                </c:pt>
                <c:pt idx="127">
                  <c:v>1.9</c:v>
                </c:pt>
                <c:pt idx="128">
                  <c:v>1.3</c:v>
                </c:pt>
                <c:pt idx="129">
                  <c:v>1</c:v>
                </c:pt>
                <c:pt idx="130">
                  <c:v>2.9</c:v>
                </c:pt>
                <c:pt idx="131">
                  <c:v>4.4000000000000004</c:v>
                </c:pt>
                <c:pt idx="132">
                  <c:v>2.2000000000000002</c:v>
                </c:pt>
                <c:pt idx="133">
                  <c:v>1.7</c:v>
                </c:pt>
                <c:pt idx="134">
                  <c:v>1.6</c:v>
                </c:pt>
                <c:pt idx="135">
                  <c:v>1.7</c:v>
                </c:pt>
                <c:pt idx="136">
                  <c:v>1.7</c:v>
                </c:pt>
                <c:pt idx="137">
                  <c:v>0.8</c:v>
                </c:pt>
                <c:pt idx="138">
                  <c:v>0.9</c:v>
                </c:pt>
                <c:pt idx="139">
                  <c:v>2.2000000000000002</c:v>
                </c:pt>
                <c:pt idx="140">
                  <c:v>1.3</c:v>
                </c:pt>
                <c:pt idx="141">
                  <c:v>1.1000000000000001</c:v>
                </c:pt>
                <c:pt idx="142">
                  <c:v>1.1000000000000001</c:v>
                </c:pt>
                <c:pt idx="143">
                  <c:v>0.9</c:v>
                </c:pt>
                <c:pt idx="144">
                  <c:v>2</c:v>
                </c:pt>
                <c:pt idx="145">
                  <c:v>1.3</c:v>
                </c:pt>
                <c:pt idx="146">
                  <c:v>2.2999999999999998</c:v>
                </c:pt>
                <c:pt idx="147">
                  <c:v>1.8</c:v>
                </c:pt>
                <c:pt idx="148">
                  <c:v>1.6</c:v>
                </c:pt>
                <c:pt idx="149">
                  <c:v>1</c:v>
                </c:pt>
                <c:pt idx="150">
                  <c:v>1.3</c:v>
                </c:pt>
                <c:pt idx="151">
                  <c:v>1.3</c:v>
                </c:pt>
                <c:pt idx="152">
                  <c:v>1.4</c:v>
                </c:pt>
                <c:pt idx="153">
                  <c:v>1.9</c:v>
                </c:pt>
                <c:pt idx="154">
                  <c:v>1.6</c:v>
                </c:pt>
                <c:pt idx="155">
                  <c:v>2.6</c:v>
                </c:pt>
                <c:pt idx="156">
                  <c:v>1.6</c:v>
                </c:pt>
                <c:pt idx="157">
                  <c:v>1</c:v>
                </c:pt>
                <c:pt idx="158">
                  <c:v>1.3</c:v>
                </c:pt>
                <c:pt idx="159">
                  <c:v>1.4</c:v>
                </c:pt>
                <c:pt idx="160">
                  <c:v>1.5</c:v>
                </c:pt>
                <c:pt idx="161">
                  <c:v>1.1000000000000001</c:v>
                </c:pt>
                <c:pt idx="162">
                  <c:v>0.9</c:v>
                </c:pt>
                <c:pt idx="163">
                  <c:v>0.9</c:v>
                </c:pt>
                <c:pt idx="164">
                  <c:v>1.2</c:v>
                </c:pt>
                <c:pt idx="165">
                  <c:v>1.6</c:v>
                </c:pt>
                <c:pt idx="166">
                  <c:v>3.7</c:v>
                </c:pt>
                <c:pt idx="167">
                  <c:v>2.6</c:v>
                </c:pt>
                <c:pt idx="168">
                  <c:v>0.8</c:v>
                </c:pt>
                <c:pt idx="169">
                  <c:v>1.2</c:v>
                </c:pt>
                <c:pt idx="170">
                  <c:v>1.3</c:v>
                </c:pt>
                <c:pt idx="171">
                  <c:v>1</c:v>
                </c:pt>
                <c:pt idx="172">
                  <c:v>1.5</c:v>
                </c:pt>
                <c:pt idx="173">
                  <c:v>1.5</c:v>
                </c:pt>
                <c:pt idx="174">
                  <c:v>1.2</c:v>
                </c:pt>
                <c:pt idx="175">
                  <c:v>1.2</c:v>
                </c:pt>
                <c:pt idx="176">
                  <c:v>1.7</c:v>
                </c:pt>
                <c:pt idx="177">
                  <c:v>1.8</c:v>
                </c:pt>
                <c:pt idx="178">
                  <c:v>2.5</c:v>
                </c:pt>
                <c:pt idx="179">
                  <c:v>1.7</c:v>
                </c:pt>
                <c:pt idx="180">
                  <c:v>1.6</c:v>
                </c:pt>
                <c:pt idx="181">
                  <c:v>1.3</c:v>
                </c:pt>
                <c:pt idx="182">
                  <c:v>1.8</c:v>
                </c:pt>
                <c:pt idx="183">
                  <c:v>2</c:v>
                </c:pt>
                <c:pt idx="184">
                  <c:v>2.1</c:v>
                </c:pt>
                <c:pt idx="185">
                  <c:v>2.2999999999999998</c:v>
                </c:pt>
                <c:pt idx="186">
                  <c:v>2.5</c:v>
                </c:pt>
                <c:pt idx="187">
                  <c:v>2.4</c:v>
                </c:pt>
                <c:pt idx="188">
                  <c:v>1.8</c:v>
                </c:pt>
                <c:pt idx="189">
                  <c:v>2.1</c:v>
                </c:pt>
                <c:pt idx="190">
                  <c:v>1.8</c:v>
                </c:pt>
                <c:pt idx="191">
                  <c:v>1.7</c:v>
                </c:pt>
                <c:pt idx="192">
                  <c:v>1.8</c:v>
                </c:pt>
                <c:pt idx="193">
                  <c:v>1.5</c:v>
                </c:pt>
                <c:pt idx="194">
                  <c:v>1.1000000000000001</c:v>
                </c:pt>
                <c:pt idx="195">
                  <c:v>1.1000000000000001</c:v>
                </c:pt>
                <c:pt idx="196">
                  <c:v>1.4</c:v>
                </c:pt>
                <c:pt idx="197">
                  <c:v>2</c:v>
                </c:pt>
                <c:pt idx="198">
                  <c:v>1.7</c:v>
                </c:pt>
                <c:pt idx="199">
                  <c:v>1.7</c:v>
                </c:pt>
                <c:pt idx="200">
                  <c:v>2.2000000000000002</c:v>
                </c:pt>
                <c:pt idx="201">
                  <c:v>2.9</c:v>
                </c:pt>
                <c:pt idx="202">
                  <c:v>2.9</c:v>
                </c:pt>
                <c:pt idx="203">
                  <c:v>2.7</c:v>
                </c:pt>
                <c:pt idx="204">
                  <c:v>2.9</c:v>
                </c:pt>
                <c:pt idx="205">
                  <c:v>3</c:v>
                </c:pt>
                <c:pt idx="206">
                  <c:v>2</c:v>
                </c:pt>
                <c:pt idx="207">
                  <c:v>1.8</c:v>
                </c:pt>
                <c:pt idx="208">
                  <c:v>1.8</c:v>
                </c:pt>
                <c:pt idx="209">
                  <c:v>1.4</c:v>
                </c:pt>
                <c:pt idx="210">
                  <c:v>1.7</c:v>
                </c:pt>
                <c:pt idx="211">
                  <c:v>2.1</c:v>
                </c:pt>
                <c:pt idx="212">
                  <c:v>1.3</c:v>
                </c:pt>
                <c:pt idx="213">
                  <c:v>1.3</c:v>
                </c:pt>
                <c:pt idx="214">
                  <c:v>1.2</c:v>
                </c:pt>
                <c:pt idx="215">
                  <c:v>1.6</c:v>
                </c:pt>
                <c:pt idx="216">
                  <c:v>1.4</c:v>
                </c:pt>
                <c:pt idx="217">
                  <c:v>1.2</c:v>
                </c:pt>
                <c:pt idx="218">
                  <c:v>1</c:v>
                </c:pt>
                <c:pt idx="219">
                  <c:v>1.4</c:v>
                </c:pt>
                <c:pt idx="220">
                  <c:v>1.3</c:v>
                </c:pt>
                <c:pt idx="221">
                  <c:v>1.8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2.5</c:v>
                </c:pt>
                <c:pt idx="225">
                  <c:v>2.7</c:v>
                </c:pt>
                <c:pt idx="226">
                  <c:v>2.1</c:v>
                </c:pt>
                <c:pt idx="227">
                  <c:v>2.6</c:v>
                </c:pt>
                <c:pt idx="228">
                  <c:v>2.1</c:v>
                </c:pt>
                <c:pt idx="229">
                  <c:v>1.2</c:v>
                </c:pt>
                <c:pt idx="230">
                  <c:v>1.3</c:v>
                </c:pt>
                <c:pt idx="231">
                  <c:v>1.5</c:v>
                </c:pt>
                <c:pt idx="232">
                  <c:v>3.3</c:v>
                </c:pt>
                <c:pt idx="233">
                  <c:v>0.9</c:v>
                </c:pt>
                <c:pt idx="234">
                  <c:v>1.4</c:v>
                </c:pt>
                <c:pt idx="235">
                  <c:v>4.0999999999999996</c:v>
                </c:pt>
                <c:pt idx="236">
                  <c:v>3.2</c:v>
                </c:pt>
                <c:pt idx="237">
                  <c:v>1.3</c:v>
                </c:pt>
                <c:pt idx="238">
                  <c:v>2.2000000000000002</c:v>
                </c:pt>
                <c:pt idx="239">
                  <c:v>2.1</c:v>
                </c:pt>
                <c:pt idx="240">
                  <c:v>2.1</c:v>
                </c:pt>
                <c:pt idx="241">
                  <c:v>1.6</c:v>
                </c:pt>
                <c:pt idx="242">
                  <c:v>1.4</c:v>
                </c:pt>
                <c:pt idx="243">
                  <c:v>2.4</c:v>
                </c:pt>
                <c:pt idx="244">
                  <c:v>1.1000000000000001</c:v>
                </c:pt>
                <c:pt idx="245">
                  <c:v>2.2000000000000002</c:v>
                </c:pt>
                <c:pt idx="246">
                  <c:v>2.2999999999999998</c:v>
                </c:pt>
                <c:pt idx="247">
                  <c:v>2.1</c:v>
                </c:pt>
                <c:pt idx="248">
                  <c:v>2.2999999999999998</c:v>
                </c:pt>
                <c:pt idx="249">
                  <c:v>1.6</c:v>
                </c:pt>
                <c:pt idx="250">
                  <c:v>1.5</c:v>
                </c:pt>
                <c:pt idx="251">
                  <c:v>1.4</c:v>
                </c:pt>
                <c:pt idx="252">
                  <c:v>0.9</c:v>
                </c:pt>
                <c:pt idx="253">
                  <c:v>1.5</c:v>
                </c:pt>
                <c:pt idx="254">
                  <c:v>2.2999999999999998</c:v>
                </c:pt>
                <c:pt idx="255">
                  <c:v>3.8</c:v>
                </c:pt>
                <c:pt idx="256">
                  <c:v>4</c:v>
                </c:pt>
                <c:pt idx="257">
                  <c:v>5.0999999999999996</c:v>
                </c:pt>
                <c:pt idx="258">
                  <c:v>5</c:v>
                </c:pt>
                <c:pt idx="259">
                  <c:v>3.3</c:v>
                </c:pt>
                <c:pt idx="260">
                  <c:v>1.5</c:v>
                </c:pt>
                <c:pt idx="261">
                  <c:v>2.2000000000000002</c:v>
                </c:pt>
                <c:pt idx="262">
                  <c:v>1.7</c:v>
                </c:pt>
                <c:pt idx="263">
                  <c:v>2.5</c:v>
                </c:pt>
                <c:pt idx="264">
                  <c:v>2</c:v>
                </c:pt>
                <c:pt idx="265">
                  <c:v>1.4</c:v>
                </c:pt>
                <c:pt idx="266">
                  <c:v>1.6</c:v>
                </c:pt>
                <c:pt idx="267">
                  <c:v>2.4</c:v>
                </c:pt>
                <c:pt idx="268">
                  <c:v>2.6</c:v>
                </c:pt>
                <c:pt idx="269">
                  <c:v>2.2999999999999998</c:v>
                </c:pt>
                <c:pt idx="270">
                  <c:v>1.6</c:v>
                </c:pt>
                <c:pt idx="271">
                  <c:v>1.1000000000000001</c:v>
                </c:pt>
                <c:pt idx="272">
                  <c:v>2</c:v>
                </c:pt>
                <c:pt idx="273">
                  <c:v>1.3</c:v>
                </c:pt>
                <c:pt idx="274">
                  <c:v>1.3</c:v>
                </c:pt>
                <c:pt idx="275">
                  <c:v>1.5</c:v>
                </c:pt>
                <c:pt idx="276">
                  <c:v>1.8</c:v>
                </c:pt>
                <c:pt idx="277">
                  <c:v>1.4</c:v>
                </c:pt>
                <c:pt idx="278">
                  <c:v>1.6</c:v>
                </c:pt>
                <c:pt idx="279">
                  <c:v>1.5</c:v>
                </c:pt>
                <c:pt idx="280">
                  <c:v>1.7</c:v>
                </c:pt>
                <c:pt idx="281">
                  <c:v>1.7</c:v>
                </c:pt>
                <c:pt idx="282">
                  <c:v>1.4</c:v>
                </c:pt>
                <c:pt idx="283">
                  <c:v>1</c:v>
                </c:pt>
                <c:pt idx="284">
                  <c:v>3</c:v>
                </c:pt>
                <c:pt idx="285">
                  <c:v>3</c:v>
                </c:pt>
                <c:pt idx="286">
                  <c:v>1.3</c:v>
                </c:pt>
                <c:pt idx="287">
                  <c:v>1.1000000000000001</c:v>
                </c:pt>
                <c:pt idx="288">
                  <c:v>0.8</c:v>
                </c:pt>
                <c:pt idx="289">
                  <c:v>1.6</c:v>
                </c:pt>
                <c:pt idx="290">
                  <c:v>1.3</c:v>
                </c:pt>
                <c:pt idx="291">
                  <c:v>1.4</c:v>
                </c:pt>
                <c:pt idx="292">
                  <c:v>1.3</c:v>
                </c:pt>
                <c:pt idx="293">
                  <c:v>1.4</c:v>
                </c:pt>
                <c:pt idx="294">
                  <c:v>1.6</c:v>
                </c:pt>
                <c:pt idx="295">
                  <c:v>2.2999999999999998</c:v>
                </c:pt>
                <c:pt idx="296">
                  <c:v>1.8</c:v>
                </c:pt>
                <c:pt idx="297">
                  <c:v>1.6</c:v>
                </c:pt>
                <c:pt idx="298">
                  <c:v>1.3</c:v>
                </c:pt>
                <c:pt idx="299">
                  <c:v>1.7</c:v>
                </c:pt>
                <c:pt idx="300">
                  <c:v>1.8</c:v>
                </c:pt>
                <c:pt idx="301">
                  <c:v>3</c:v>
                </c:pt>
                <c:pt idx="302">
                  <c:v>1.9</c:v>
                </c:pt>
                <c:pt idx="303">
                  <c:v>1.6</c:v>
                </c:pt>
                <c:pt idx="304">
                  <c:v>1.3</c:v>
                </c:pt>
                <c:pt idx="305">
                  <c:v>1.3</c:v>
                </c:pt>
                <c:pt idx="306">
                  <c:v>1.5</c:v>
                </c:pt>
                <c:pt idx="307">
                  <c:v>1.2</c:v>
                </c:pt>
                <c:pt idx="308">
                  <c:v>1.6</c:v>
                </c:pt>
                <c:pt idx="309">
                  <c:v>3.1</c:v>
                </c:pt>
                <c:pt idx="310">
                  <c:v>2.6</c:v>
                </c:pt>
                <c:pt idx="311">
                  <c:v>3</c:v>
                </c:pt>
                <c:pt idx="312">
                  <c:v>2.2000000000000002</c:v>
                </c:pt>
                <c:pt idx="313">
                  <c:v>2</c:v>
                </c:pt>
                <c:pt idx="314">
                  <c:v>1.8</c:v>
                </c:pt>
                <c:pt idx="315">
                  <c:v>1.5</c:v>
                </c:pt>
                <c:pt idx="316">
                  <c:v>1.1000000000000001</c:v>
                </c:pt>
                <c:pt idx="317">
                  <c:v>1.4</c:v>
                </c:pt>
                <c:pt idx="318">
                  <c:v>1.2</c:v>
                </c:pt>
                <c:pt idx="319">
                  <c:v>1.5</c:v>
                </c:pt>
                <c:pt idx="320">
                  <c:v>1.7</c:v>
                </c:pt>
                <c:pt idx="321">
                  <c:v>1.4</c:v>
                </c:pt>
                <c:pt idx="322">
                  <c:v>1.6</c:v>
                </c:pt>
                <c:pt idx="323">
                  <c:v>1.7</c:v>
                </c:pt>
                <c:pt idx="324">
                  <c:v>1.2</c:v>
                </c:pt>
                <c:pt idx="325">
                  <c:v>2.7</c:v>
                </c:pt>
                <c:pt idx="326">
                  <c:v>2</c:v>
                </c:pt>
                <c:pt idx="327">
                  <c:v>1.6</c:v>
                </c:pt>
                <c:pt idx="328">
                  <c:v>1.7</c:v>
                </c:pt>
                <c:pt idx="329">
                  <c:v>1.7</c:v>
                </c:pt>
                <c:pt idx="330">
                  <c:v>1.8</c:v>
                </c:pt>
                <c:pt idx="331">
                  <c:v>1.8</c:v>
                </c:pt>
                <c:pt idx="332">
                  <c:v>1.4</c:v>
                </c:pt>
                <c:pt idx="333">
                  <c:v>3</c:v>
                </c:pt>
                <c:pt idx="334">
                  <c:v>1.9</c:v>
                </c:pt>
                <c:pt idx="335">
                  <c:v>1.1000000000000001</c:v>
                </c:pt>
                <c:pt idx="336">
                  <c:v>1.6</c:v>
                </c:pt>
                <c:pt idx="337">
                  <c:v>1.2</c:v>
                </c:pt>
                <c:pt idx="338">
                  <c:v>1</c:v>
                </c:pt>
                <c:pt idx="339">
                  <c:v>1.4</c:v>
                </c:pt>
                <c:pt idx="340">
                  <c:v>1.6</c:v>
                </c:pt>
                <c:pt idx="341">
                  <c:v>2.5</c:v>
                </c:pt>
                <c:pt idx="342">
                  <c:v>2.1</c:v>
                </c:pt>
                <c:pt idx="343">
                  <c:v>1.3</c:v>
                </c:pt>
                <c:pt idx="344">
                  <c:v>1.3</c:v>
                </c:pt>
                <c:pt idx="345">
                  <c:v>1.3</c:v>
                </c:pt>
                <c:pt idx="346">
                  <c:v>1</c:v>
                </c:pt>
                <c:pt idx="347">
                  <c:v>1.3</c:v>
                </c:pt>
                <c:pt idx="348">
                  <c:v>1.4</c:v>
                </c:pt>
                <c:pt idx="349">
                  <c:v>0.8</c:v>
                </c:pt>
                <c:pt idx="350">
                  <c:v>2.4</c:v>
                </c:pt>
                <c:pt idx="351">
                  <c:v>1.2</c:v>
                </c:pt>
                <c:pt idx="352">
                  <c:v>2</c:v>
                </c:pt>
                <c:pt idx="353">
                  <c:v>1.4</c:v>
                </c:pt>
                <c:pt idx="354">
                  <c:v>1.3</c:v>
                </c:pt>
                <c:pt idx="355">
                  <c:v>1.6</c:v>
                </c:pt>
                <c:pt idx="356">
                  <c:v>1.5</c:v>
                </c:pt>
                <c:pt idx="357">
                  <c:v>1.6</c:v>
                </c:pt>
                <c:pt idx="358">
                  <c:v>1.8</c:v>
                </c:pt>
                <c:pt idx="359">
                  <c:v>1.2</c:v>
                </c:pt>
                <c:pt idx="360">
                  <c:v>1.1000000000000001</c:v>
                </c:pt>
                <c:pt idx="361">
                  <c:v>0.9</c:v>
                </c:pt>
                <c:pt idx="362">
                  <c:v>1.9</c:v>
                </c:pt>
                <c:pt idx="363">
                  <c:v>2.6</c:v>
                </c:pt>
                <c:pt idx="364">
                  <c:v>1.7</c:v>
                </c:pt>
                <c:pt idx="365">
                  <c:v>1.4</c:v>
                </c:pt>
                <c:pt idx="366">
                  <c:v>1.4</c:v>
                </c:pt>
                <c:pt idx="367">
                  <c:v>1.3</c:v>
                </c:pt>
                <c:pt idx="368">
                  <c:v>1.3</c:v>
                </c:pt>
                <c:pt idx="369">
                  <c:v>1.2</c:v>
                </c:pt>
                <c:pt idx="370">
                  <c:v>1.4</c:v>
                </c:pt>
                <c:pt idx="371">
                  <c:v>1.5</c:v>
                </c:pt>
                <c:pt idx="372">
                  <c:v>1.4</c:v>
                </c:pt>
                <c:pt idx="373">
                  <c:v>1.4</c:v>
                </c:pt>
                <c:pt idx="374">
                  <c:v>1.3</c:v>
                </c:pt>
                <c:pt idx="375">
                  <c:v>2.1</c:v>
                </c:pt>
                <c:pt idx="376">
                  <c:v>1.4</c:v>
                </c:pt>
                <c:pt idx="377">
                  <c:v>2</c:v>
                </c:pt>
                <c:pt idx="378">
                  <c:v>1.6</c:v>
                </c:pt>
                <c:pt idx="379">
                  <c:v>1.2</c:v>
                </c:pt>
                <c:pt idx="380">
                  <c:v>1.7</c:v>
                </c:pt>
                <c:pt idx="381">
                  <c:v>1.7</c:v>
                </c:pt>
                <c:pt idx="382">
                  <c:v>1.6</c:v>
                </c:pt>
                <c:pt idx="383">
                  <c:v>1.5</c:v>
                </c:pt>
                <c:pt idx="384">
                  <c:v>2</c:v>
                </c:pt>
                <c:pt idx="385">
                  <c:v>1.7</c:v>
                </c:pt>
                <c:pt idx="386">
                  <c:v>1.9</c:v>
                </c:pt>
                <c:pt idx="387">
                  <c:v>2.5</c:v>
                </c:pt>
                <c:pt idx="388">
                  <c:v>2.6</c:v>
                </c:pt>
                <c:pt idx="389">
                  <c:v>1.1000000000000001</c:v>
                </c:pt>
                <c:pt idx="390">
                  <c:v>1.3</c:v>
                </c:pt>
                <c:pt idx="391">
                  <c:v>1</c:v>
                </c:pt>
                <c:pt idx="392">
                  <c:v>1.1000000000000001</c:v>
                </c:pt>
                <c:pt idx="393">
                  <c:v>1.1000000000000001</c:v>
                </c:pt>
                <c:pt idx="394">
                  <c:v>1.3</c:v>
                </c:pt>
                <c:pt idx="395">
                  <c:v>1.5</c:v>
                </c:pt>
                <c:pt idx="396">
                  <c:v>1.8</c:v>
                </c:pt>
                <c:pt idx="397">
                  <c:v>1.4</c:v>
                </c:pt>
                <c:pt idx="398">
                  <c:v>1.3</c:v>
                </c:pt>
                <c:pt idx="399">
                  <c:v>1.9</c:v>
                </c:pt>
                <c:pt idx="400">
                  <c:v>2.5</c:v>
                </c:pt>
                <c:pt idx="401">
                  <c:v>1.9</c:v>
                </c:pt>
                <c:pt idx="402">
                  <c:v>1.2</c:v>
                </c:pt>
                <c:pt idx="403">
                  <c:v>1.4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1.6</c:v>
                </c:pt>
                <c:pt idx="407">
                  <c:v>1.9</c:v>
                </c:pt>
                <c:pt idx="408">
                  <c:v>2</c:v>
                </c:pt>
                <c:pt idx="409">
                  <c:v>1.4</c:v>
                </c:pt>
                <c:pt idx="410">
                  <c:v>1.4</c:v>
                </c:pt>
                <c:pt idx="411">
                  <c:v>2.2000000000000002</c:v>
                </c:pt>
                <c:pt idx="412">
                  <c:v>1.5</c:v>
                </c:pt>
                <c:pt idx="413">
                  <c:v>2.1</c:v>
                </c:pt>
                <c:pt idx="414">
                  <c:v>1.6</c:v>
                </c:pt>
                <c:pt idx="415">
                  <c:v>1.8</c:v>
                </c:pt>
                <c:pt idx="416">
                  <c:v>1.3</c:v>
                </c:pt>
                <c:pt idx="417">
                  <c:v>1.4</c:v>
                </c:pt>
                <c:pt idx="418">
                  <c:v>1.4</c:v>
                </c:pt>
                <c:pt idx="419">
                  <c:v>1.3</c:v>
                </c:pt>
                <c:pt idx="420">
                  <c:v>1.5</c:v>
                </c:pt>
                <c:pt idx="421">
                  <c:v>2.1</c:v>
                </c:pt>
                <c:pt idx="422">
                  <c:v>1.8</c:v>
                </c:pt>
                <c:pt idx="423">
                  <c:v>1</c:v>
                </c:pt>
                <c:pt idx="424">
                  <c:v>1.5</c:v>
                </c:pt>
                <c:pt idx="425">
                  <c:v>1.3</c:v>
                </c:pt>
                <c:pt idx="426">
                  <c:v>1.8</c:v>
                </c:pt>
                <c:pt idx="427">
                  <c:v>1.5</c:v>
                </c:pt>
                <c:pt idx="428">
                  <c:v>2</c:v>
                </c:pt>
                <c:pt idx="429">
                  <c:v>2.1</c:v>
                </c:pt>
                <c:pt idx="430">
                  <c:v>1.2</c:v>
                </c:pt>
                <c:pt idx="431">
                  <c:v>1.5</c:v>
                </c:pt>
                <c:pt idx="432">
                  <c:v>1.3</c:v>
                </c:pt>
                <c:pt idx="433">
                  <c:v>1.2</c:v>
                </c:pt>
                <c:pt idx="434">
                  <c:v>0.7</c:v>
                </c:pt>
                <c:pt idx="435">
                  <c:v>1.3</c:v>
                </c:pt>
                <c:pt idx="436">
                  <c:v>1.2</c:v>
                </c:pt>
                <c:pt idx="437">
                  <c:v>1.3</c:v>
                </c:pt>
                <c:pt idx="438">
                  <c:v>1.3</c:v>
                </c:pt>
                <c:pt idx="439">
                  <c:v>1.1000000000000001</c:v>
                </c:pt>
                <c:pt idx="440">
                  <c:v>3.1</c:v>
                </c:pt>
                <c:pt idx="441">
                  <c:v>3.3</c:v>
                </c:pt>
                <c:pt idx="442">
                  <c:v>2.7</c:v>
                </c:pt>
                <c:pt idx="443">
                  <c:v>1.2</c:v>
                </c:pt>
                <c:pt idx="444">
                  <c:v>1.7</c:v>
                </c:pt>
                <c:pt idx="445">
                  <c:v>1.8</c:v>
                </c:pt>
                <c:pt idx="446">
                  <c:v>1.5</c:v>
                </c:pt>
                <c:pt idx="447">
                  <c:v>1.5</c:v>
                </c:pt>
                <c:pt idx="448">
                  <c:v>2.5</c:v>
                </c:pt>
                <c:pt idx="449">
                  <c:v>2.8</c:v>
                </c:pt>
                <c:pt idx="450">
                  <c:v>1.6</c:v>
                </c:pt>
                <c:pt idx="451">
                  <c:v>2</c:v>
                </c:pt>
                <c:pt idx="452">
                  <c:v>1.8</c:v>
                </c:pt>
                <c:pt idx="453">
                  <c:v>0.9</c:v>
                </c:pt>
                <c:pt idx="454">
                  <c:v>1.3</c:v>
                </c:pt>
                <c:pt idx="455">
                  <c:v>2.7</c:v>
                </c:pt>
                <c:pt idx="456">
                  <c:v>1.5</c:v>
                </c:pt>
                <c:pt idx="457">
                  <c:v>1.4</c:v>
                </c:pt>
                <c:pt idx="458">
                  <c:v>1.6</c:v>
                </c:pt>
                <c:pt idx="459">
                  <c:v>1.5</c:v>
                </c:pt>
                <c:pt idx="460">
                  <c:v>1.5</c:v>
                </c:pt>
                <c:pt idx="461">
                  <c:v>0.9</c:v>
                </c:pt>
                <c:pt idx="462">
                  <c:v>1.5</c:v>
                </c:pt>
                <c:pt idx="463">
                  <c:v>1.4</c:v>
                </c:pt>
                <c:pt idx="464">
                  <c:v>1</c:v>
                </c:pt>
                <c:pt idx="465">
                  <c:v>0.9</c:v>
                </c:pt>
                <c:pt idx="466">
                  <c:v>1.3</c:v>
                </c:pt>
                <c:pt idx="467">
                  <c:v>2.1</c:v>
                </c:pt>
                <c:pt idx="468">
                  <c:v>4.3</c:v>
                </c:pt>
                <c:pt idx="469">
                  <c:v>2.6</c:v>
                </c:pt>
                <c:pt idx="470">
                  <c:v>2</c:v>
                </c:pt>
                <c:pt idx="471">
                  <c:v>1.8</c:v>
                </c:pt>
                <c:pt idx="472">
                  <c:v>1.2</c:v>
                </c:pt>
                <c:pt idx="473">
                  <c:v>1.4</c:v>
                </c:pt>
                <c:pt idx="474">
                  <c:v>1.5</c:v>
                </c:pt>
                <c:pt idx="475">
                  <c:v>0.9</c:v>
                </c:pt>
                <c:pt idx="476">
                  <c:v>1.9</c:v>
                </c:pt>
                <c:pt idx="477">
                  <c:v>0.9</c:v>
                </c:pt>
                <c:pt idx="478">
                  <c:v>1</c:v>
                </c:pt>
                <c:pt idx="479">
                  <c:v>1.8</c:v>
                </c:pt>
                <c:pt idx="480">
                  <c:v>2.4</c:v>
                </c:pt>
                <c:pt idx="481">
                  <c:v>1.6</c:v>
                </c:pt>
                <c:pt idx="482">
                  <c:v>2.5</c:v>
                </c:pt>
                <c:pt idx="483">
                  <c:v>2</c:v>
                </c:pt>
                <c:pt idx="484">
                  <c:v>1.6</c:v>
                </c:pt>
                <c:pt idx="485">
                  <c:v>1.6</c:v>
                </c:pt>
                <c:pt idx="486">
                  <c:v>2.4</c:v>
                </c:pt>
                <c:pt idx="487">
                  <c:v>1.5</c:v>
                </c:pt>
                <c:pt idx="488">
                  <c:v>1.4</c:v>
                </c:pt>
                <c:pt idx="489">
                  <c:v>1.5</c:v>
                </c:pt>
                <c:pt idx="490">
                  <c:v>1.5</c:v>
                </c:pt>
                <c:pt idx="491">
                  <c:v>1.3</c:v>
                </c:pt>
                <c:pt idx="492">
                  <c:v>2</c:v>
                </c:pt>
                <c:pt idx="493">
                  <c:v>2.5</c:v>
                </c:pt>
                <c:pt idx="494">
                  <c:v>2.8</c:v>
                </c:pt>
                <c:pt idx="495">
                  <c:v>1.7</c:v>
                </c:pt>
                <c:pt idx="496">
                  <c:v>1.1000000000000001</c:v>
                </c:pt>
                <c:pt idx="497">
                  <c:v>1</c:v>
                </c:pt>
                <c:pt idx="498">
                  <c:v>1.7</c:v>
                </c:pt>
                <c:pt idx="499">
                  <c:v>1.4</c:v>
                </c:pt>
                <c:pt idx="500">
                  <c:v>1.7</c:v>
                </c:pt>
                <c:pt idx="501">
                  <c:v>1.8</c:v>
                </c:pt>
                <c:pt idx="502">
                  <c:v>1.5</c:v>
                </c:pt>
                <c:pt idx="503">
                  <c:v>0.8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1.2</c:v>
                </c:pt>
                <c:pt idx="510">
                  <c:v>1.1000000000000001</c:v>
                </c:pt>
                <c:pt idx="511">
                  <c:v>2.1</c:v>
                </c:pt>
                <c:pt idx="512">
                  <c:v>1.9</c:v>
                </c:pt>
                <c:pt idx="513">
                  <c:v>1.5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1.4</c:v>
                </c:pt>
                <c:pt idx="517">
                  <c:v>1.3</c:v>
                </c:pt>
                <c:pt idx="518">
                  <c:v>1.2</c:v>
                </c:pt>
                <c:pt idx="519">
                  <c:v>2.4</c:v>
                </c:pt>
                <c:pt idx="520">
                  <c:v>3</c:v>
                </c:pt>
                <c:pt idx="521">
                  <c:v>1</c:v>
                </c:pt>
                <c:pt idx="522">
                  <c:v>0.9</c:v>
                </c:pt>
                <c:pt idx="523">
                  <c:v>2.1</c:v>
                </c:pt>
                <c:pt idx="524">
                  <c:v>1.6</c:v>
                </c:pt>
                <c:pt idx="525">
                  <c:v>1.3</c:v>
                </c:pt>
                <c:pt idx="526">
                  <c:v>2.2999999999999998</c:v>
                </c:pt>
                <c:pt idx="527">
                  <c:v>2.9</c:v>
                </c:pt>
                <c:pt idx="528">
                  <c:v>2.8</c:v>
                </c:pt>
                <c:pt idx="529">
                  <c:v>2.8</c:v>
                </c:pt>
                <c:pt idx="530">
                  <c:v>1.3</c:v>
                </c:pt>
                <c:pt idx="531">
                  <c:v>1.7</c:v>
                </c:pt>
                <c:pt idx="532">
                  <c:v>1.1000000000000001</c:v>
                </c:pt>
                <c:pt idx="533">
                  <c:v>1.7</c:v>
                </c:pt>
                <c:pt idx="534">
                  <c:v>0.9</c:v>
                </c:pt>
                <c:pt idx="535">
                  <c:v>1.2</c:v>
                </c:pt>
                <c:pt idx="536">
                  <c:v>2.4</c:v>
                </c:pt>
                <c:pt idx="537">
                  <c:v>1.1000000000000001</c:v>
                </c:pt>
                <c:pt idx="538">
                  <c:v>1.9</c:v>
                </c:pt>
                <c:pt idx="539">
                  <c:v>2.5</c:v>
                </c:pt>
                <c:pt idx="540">
                  <c:v>1.7</c:v>
                </c:pt>
                <c:pt idx="541">
                  <c:v>1.6</c:v>
                </c:pt>
                <c:pt idx="542">
                  <c:v>1.6</c:v>
                </c:pt>
                <c:pt idx="543">
                  <c:v>1.6</c:v>
                </c:pt>
                <c:pt idx="544">
                  <c:v>1.6</c:v>
                </c:pt>
                <c:pt idx="545">
                  <c:v>1.3</c:v>
                </c:pt>
                <c:pt idx="546">
                  <c:v>1</c:v>
                </c:pt>
                <c:pt idx="547">
                  <c:v>1.2</c:v>
                </c:pt>
                <c:pt idx="548">
                  <c:v>1.5</c:v>
                </c:pt>
                <c:pt idx="549">
                  <c:v>1.8</c:v>
                </c:pt>
                <c:pt idx="550">
                  <c:v>1.4</c:v>
                </c:pt>
                <c:pt idx="551">
                  <c:v>1.1000000000000001</c:v>
                </c:pt>
                <c:pt idx="552">
                  <c:v>1.7</c:v>
                </c:pt>
                <c:pt idx="553">
                  <c:v>2.1</c:v>
                </c:pt>
                <c:pt idx="554">
                  <c:v>1.4</c:v>
                </c:pt>
                <c:pt idx="555">
                  <c:v>1.2</c:v>
                </c:pt>
                <c:pt idx="556">
                  <c:v>1.1000000000000001</c:v>
                </c:pt>
                <c:pt idx="557">
                  <c:v>1.1000000000000001</c:v>
                </c:pt>
                <c:pt idx="558">
                  <c:v>1.5</c:v>
                </c:pt>
                <c:pt idx="559">
                  <c:v>2</c:v>
                </c:pt>
                <c:pt idx="560">
                  <c:v>0.7</c:v>
                </c:pt>
                <c:pt idx="561">
                  <c:v>1.2</c:v>
                </c:pt>
                <c:pt idx="562">
                  <c:v>1</c:v>
                </c:pt>
                <c:pt idx="563">
                  <c:v>2.6</c:v>
                </c:pt>
                <c:pt idx="564">
                  <c:v>1.4</c:v>
                </c:pt>
                <c:pt idx="565">
                  <c:v>1.1000000000000001</c:v>
                </c:pt>
                <c:pt idx="566">
                  <c:v>2.2000000000000002</c:v>
                </c:pt>
                <c:pt idx="567">
                  <c:v>1</c:v>
                </c:pt>
                <c:pt idx="568">
                  <c:v>1.2</c:v>
                </c:pt>
                <c:pt idx="569">
                  <c:v>2.2000000000000002</c:v>
                </c:pt>
                <c:pt idx="570">
                  <c:v>1</c:v>
                </c:pt>
                <c:pt idx="571">
                  <c:v>1.2</c:v>
                </c:pt>
                <c:pt idx="572">
                  <c:v>1.6</c:v>
                </c:pt>
                <c:pt idx="573">
                  <c:v>1.5</c:v>
                </c:pt>
                <c:pt idx="574">
                  <c:v>2.6</c:v>
                </c:pt>
                <c:pt idx="575">
                  <c:v>3.4</c:v>
                </c:pt>
                <c:pt idx="576">
                  <c:v>3.2</c:v>
                </c:pt>
                <c:pt idx="577">
                  <c:v>2.5</c:v>
                </c:pt>
                <c:pt idx="578">
                  <c:v>2.8</c:v>
                </c:pt>
                <c:pt idx="579">
                  <c:v>1.9</c:v>
                </c:pt>
                <c:pt idx="580">
                  <c:v>2</c:v>
                </c:pt>
                <c:pt idx="581">
                  <c:v>2</c:v>
                </c:pt>
                <c:pt idx="582">
                  <c:v>1.8</c:v>
                </c:pt>
                <c:pt idx="583">
                  <c:v>1.9</c:v>
                </c:pt>
                <c:pt idx="584">
                  <c:v>2</c:v>
                </c:pt>
                <c:pt idx="585">
                  <c:v>1.9</c:v>
                </c:pt>
                <c:pt idx="586">
                  <c:v>2</c:v>
                </c:pt>
                <c:pt idx="587">
                  <c:v>1.9</c:v>
                </c:pt>
                <c:pt idx="588">
                  <c:v>2</c:v>
                </c:pt>
                <c:pt idx="589">
                  <c:v>2.2000000000000002</c:v>
                </c:pt>
                <c:pt idx="590">
                  <c:v>2.1</c:v>
                </c:pt>
                <c:pt idx="591">
                  <c:v>2.5</c:v>
                </c:pt>
                <c:pt idx="592">
                  <c:v>2.8</c:v>
                </c:pt>
                <c:pt idx="593">
                  <c:v>2.1</c:v>
                </c:pt>
                <c:pt idx="594">
                  <c:v>1.2</c:v>
                </c:pt>
                <c:pt idx="595">
                  <c:v>2.1</c:v>
                </c:pt>
                <c:pt idx="596">
                  <c:v>1.9</c:v>
                </c:pt>
                <c:pt idx="597">
                  <c:v>1.4</c:v>
                </c:pt>
                <c:pt idx="598">
                  <c:v>1.3</c:v>
                </c:pt>
                <c:pt idx="599">
                  <c:v>1.5</c:v>
                </c:pt>
                <c:pt idx="600">
                  <c:v>1.2</c:v>
                </c:pt>
                <c:pt idx="601">
                  <c:v>1.3</c:v>
                </c:pt>
                <c:pt idx="602">
                  <c:v>1.1000000000000001</c:v>
                </c:pt>
                <c:pt idx="603">
                  <c:v>1.3</c:v>
                </c:pt>
                <c:pt idx="604">
                  <c:v>2.2000000000000002</c:v>
                </c:pt>
                <c:pt idx="605">
                  <c:v>1.7</c:v>
                </c:pt>
                <c:pt idx="606">
                  <c:v>1.5</c:v>
                </c:pt>
                <c:pt idx="607">
                  <c:v>1.2</c:v>
                </c:pt>
                <c:pt idx="608">
                  <c:v>2.4</c:v>
                </c:pt>
                <c:pt idx="609">
                  <c:v>3.5</c:v>
                </c:pt>
                <c:pt idx="610">
                  <c:v>2.9</c:v>
                </c:pt>
                <c:pt idx="611">
                  <c:v>2.7</c:v>
                </c:pt>
                <c:pt idx="612">
                  <c:v>3.7</c:v>
                </c:pt>
                <c:pt idx="613">
                  <c:v>3</c:v>
                </c:pt>
                <c:pt idx="614">
                  <c:v>1.7</c:v>
                </c:pt>
                <c:pt idx="615">
                  <c:v>2.2999999999999998</c:v>
                </c:pt>
                <c:pt idx="616">
                  <c:v>2.4</c:v>
                </c:pt>
                <c:pt idx="617">
                  <c:v>3.2</c:v>
                </c:pt>
                <c:pt idx="618">
                  <c:v>2.5</c:v>
                </c:pt>
                <c:pt idx="619">
                  <c:v>3.2</c:v>
                </c:pt>
                <c:pt idx="620">
                  <c:v>4</c:v>
                </c:pt>
                <c:pt idx="621">
                  <c:v>5.0999999999999996</c:v>
                </c:pt>
                <c:pt idx="622">
                  <c:v>3.5</c:v>
                </c:pt>
                <c:pt idx="623">
                  <c:v>1.4</c:v>
                </c:pt>
                <c:pt idx="624">
                  <c:v>2.2999999999999998</c:v>
                </c:pt>
                <c:pt idx="625">
                  <c:v>3.7</c:v>
                </c:pt>
                <c:pt idx="626">
                  <c:v>2.1</c:v>
                </c:pt>
                <c:pt idx="627">
                  <c:v>2.4</c:v>
                </c:pt>
                <c:pt idx="628">
                  <c:v>2.4</c:v>
                </c:pt>
                <c:pt idx="629">
                  <c:v>2.2999999999999998</c:v>
                </c:pt>
                <c:pt idx="630">
                  <c:v>1.4</c:v>
                </c:pt>
                <c:pt idx="631">
                  <c:v>1.3</c:v>
                </c:pt>
                <c:pt idx="632">
                  <c:v>1.9</c:v>
                </c:pt>
                <c:pt idx="633">
                  <c:v>1.1000000000000001</c:v>
                </c:pt>
                <c:pt idx="634">
                  <c:v>1.3</c:v>
                </c:pt>
                <c:pt idx="635">
                  <c:v>1.3</c:v>
                </c:pt>
                <c:pt idx="636">
                  <c:v>1.3</c:v>
                </c:pt>
                <c:pt idx="637">
                  <c:v>1.4</c:v>
                </c:pt>
                <c:pt idx="638">
                  <c:v>1.4</c:v>
                </c:pt>
                <c:pt idx="639">
                  <c:v>0.9</c:v>
                </c:pt>
                <c:pt idx="640">
                  <c:v>1.3</c:v>
                </c:pt>
                <c:pt idx="641">
                  <c:v>1.6</c:v>
                </c:pt>
                <c:pt idx="642">
                  <c:v>1.3</c:v>
                </c:pt>
                <c:pt idx="643">
                  <c:v>1</c:v>
                </c:pt>
                <c:pt idx="644">
                  <c:v>1</c:v>
                </c:pt>
                <c:pt idx="645">
                  <c:v>2.2000000000000002</c:v>
                </c:pt>
                <c:pt idx="646">
                  <c:v>2</c:v>
                </c:pt>
                <c:pt idx="647">
                  <c:v>2.1</c:v>
                </c:pt>
                <c:pt idx="648">
                  <c:v>1.7</c:v>
                </c:pt>
                <c:pt idx="649">
                  <c:v>2.5</c:v>
                </c:pt>
                <c:pt idx="650">
                  <c:v>3.3</c:v>
                </c:pt>
                <c:pt idx="651">
                  <c:v>2.6</c:v>
                </c:pt>
                <c:pt idx="652">
                  <c:v>2.2000000000000002</c:v>
                </c:pt>
                <c:pt idx="653">
                  <c:v>1.5</c:v>
                </c:pt>
                <c:pt idx="654">
                  <c:v>1.3</c:v>
                </c:pt>
                <c:pt idx="655">
                  <c:v>2.1</c:v>
                </c:pt>
                <c:pt idx="656">
                  <c:v>1.7</c:v>
                </c:pt>
                <c:pt idx="657">
                  <c:v>1.9</c:v>
                </c:pt>
                <c:pt idx="658">
                  <c:v>1.4</c:v>
                </c:pt>
                <c:pt idx="659">
                  <c:v>1.1000000000000001</c:v>
                </c:pt>
                <c:pt idx="660">
                  <c:v>1.4</c:v>
                </c:pt>
                <c:pt idx="661">
                  <c:v>2</c:v>
                </c:pt>
                <c:pt idx="662">
                  <c:v>2.6</c:v>
                </c:pt>
                <c:pt idx="663">
                  <c:v>2.6</c:v>
                </c:pt>
                <c:pt idx="664">
                  <c:v>1.2</c:v>
                </c:pt>
                <c:pt idx="665">
                  <c:v>1.7</c:v>
                </c:pt>
                <c:pt idx="666">
                  <c:v>3</c:v>
                </c:pt>
                <c:pt idx="667">
                  <c:v>2.8</c:v>
                </c:pt>
                <c:pt idx="668">
                  <c:v>3.1</c:v>
                </c:pt>
                <c:pt idx="669">
                  <c:v>1.7</c:v>
                </c:pt>
                <c:pt idx="670">
                  <c:v>1.4</c:v>
                </c:pt>
                <c:pt idx="671">
                  <c:v>1.5</c:v>
                </c:pt>
                <c:pt idx="672">
                  <c:v>1.5</c:v>
                </c:pt>
                <c:pt idx="673">
                  <c:v>1.7</c:v>
                </c:pt>
                <c:pt idx="674">
                  <c:v>1.5</c:v>
                </c:pt>
                <c:pt idx="675">
                  <c:v>1.3</c:v>
                </c:pt>
                <c:pt idx="676">
                  <c:v>1.5</c:v>
                </c:pt>
                <c:pt idx="677">
                  <c:v>1.4</c:v>
                </c:pt>
                <c:pt idx="678">
                  <c:v>1.8</c:v>
                </c:pt>
                <c:pt idx="679">
                  <c:v>2</c:v>
                </c:pt>
                <c:pt idx="680">
                  <c:v>1.5</c:v>
                </c:pt>
                <c:pt idx="681">
                  <c:v>1.6</c:v>
                </c:pt>
                <c:pt idx="682">
                  <c:v>1</c:v>
                </c:pt>
                <c:pt idx="683">
                  <c:v>1.4</c:v>
                </c:pt>
                <c:pt idx="684">
                  <c:v>1.5</c:v>
                </c:pt>
                <c:pt idx="685">
                  <c:v>1.5</c:v>
                </c:pt>
                <c:pt idx="686">
                  <c:v>3</c:v>
                </c:pt>
                <c:pt idx="687">
                  <c:v>2.9</c:v>
                </c:pt>
                <c:pt idx="688">
                  <c:v>2.4</c:v>
                </c:pt>
                <c:pt idx="689">
                  <c:v>1.4</c:v>
                </c:pt>
                <c:pt idx="690">
                  <c:v>2.1</c:v>
                </c:pt>
                <c:pt idx="691">
                  <c:v>1.3</c:v>
                </c:pt>
                <c:pt idx="692">
                  <c:v>1.6</c:v>
                </c:pt>
                <c:pt idx="693">
                  <c:v>1.3</c:v>
                </c:pt>
                <c:pt idx="694">
                  <c:v>1.4</c:v>
                </c:pt>
                <c:pt idx="695">
                  <c:v>1.5</c:v>
                </c:pt>
                <c:pt idx="696">
                  <c:v>2.1</c:v>
                </c:pt>
                <c:pt idx="697">
                  <c:v>1.9</c:v>
                </c:pt>
                <c:pt idx="698">
                  <c:v>1.5</c:v>
                </c:pt>
                <c:pt idx="699">
                  <c:v>1.3</c:v>
                </c:pt>
                <c:pt idx="700">
                  <c:v>1.9</c:v>
                </c:pt>
                <c:pt idx="701">
                  <c:v>1.3</c:v>
                </c:pt>
                <c:pt idx="702">
                  <c:v>0.8</c:v>
                </c:pt>
                <c:pt idx="703">
                  <c:v>1.6</c:v>
                </c:pt>
                <c:pt idx="704">
                  <c:v>1.8</c:v>
                </c:pt>
                <c:pt idx="705">
                  <c:v>1.3</c:v>
                </c:pt>
                <c:pt idx="706">
                  <c:v>1.1000000000000001</c:v>
                </c:pt>
                <c:pt idx="707">
                  <c:v>1.2</c:v>
                </c:pt>
                <c:pt idx="708">
                  <c:v>1.2</c:v>
                </c:pt>
                <c:pt idx="709">
                  <c:v>1.5</c:v>
                </c:pt>
                <c:pt idx="710">
                  <c:v>1.5</c:v>
                </c:pt>
                <c:pt idx="711">
                  <c:v>2.1</c:v>
                </c:pt>
                <c:pt idx="712">
                  <c:v>1.9</c:v>
                </c:pt>
                <c:pt idx="713">
                  <c:v>1</c:v>
                </c:pt>
                <c:pt idx="714">
                  <c:v>1</c:v>
                </c:pt>
                <c:pt idx="715">
                  <c:v>1.7</c:v>
                </c:pt>
                <c:pt idx="716">
                  <c:v>2.2000000000000002</c:v>
                </c:pt>
                <c:pt idx="717">
                  <c:v>1</c:v>
                </c:pt>
                <c:pt idx="718">
                  <c:v>1.3</c:v>
                </c:pt>
                <c:pt idx="719">
                  <c:v>1.6</c:v>
                </c:pt>
                <c:pt idx="720">
                  <c:v>1.8</c:v>
                </c:pt>
                <c:pt idx="721">
                  <c:v>2.2999999999999998</c:v>
                </c:pt>
                <c:pt idx="722">
                  <c:v>1.9</c:v>
                </c:pt>
                <c:pt idx="723">
                  <c:v>1.4</c:v>
                </c:pt>
                <c:pt idx="724">
                  <c:v>1.4</c:v>
                </c:pt>
                <c:pt idx="725">
                  <c:v>1.5</c:v>
                </c:pt>
                <c:pt idx="726">
                  <c:v>1.3</c:v>
                </c:pt>
                <c:pt idx="727">
                  <c:v>1.2</c:v>
                </c:pt>
                <c:pt idx="728">
                  <c:v>1.2</c:v>
                </c:pt>
                <c:pt idx="729">
                  <c:v>1.4</c:v>
                </c:pt>
                <c:pt idx="730">
                  <c:v>1.3</c:v>
                </c:pt>
                <c:pt idx="731">
                  <c:v>1.2</c:v>
                </c:pt>
                <c:pt idx="732">
                  <c:v>1</c:v>
                </c:pt>
                <c:pt idx="733">
                  <c:v>1.5</c:v>
                </c:pt>
                <c:pt idx="734">
                  <c:v>1.4</c:v>
                </c:pt>
                <c:pt idx="735">
                  <c:v>1.3</c:v>
                </c:pt>
                <c:pt idx="736">
                  <c:v>2.2999999999999998</c:v>
                </c:pt>
                <c:pt idx="737">
                  <c:v>1.3</c:v>
                </c:pt>
                <c:pt idx="738">
                  <c:v>1.6</c:v>
                </c:pt>
                <c:pt idx="739">
                  <c:v>1.8</c:v>
                </c:pt>
                <c:pt idx="740">
                  <c:v>1.6</c:v>
                </c:pt>
                <c:pt idx="741">
                  <c:v>2</c:v>
                </c:pt>
                <c:pt idx="742">
                  <c:v>3.6</c:v>
                </c:pt>
                <c:pt idx="743">
                  <c:v>0.9</c:v>
                </c:pt>
                <c:pt idx="744">
                  <c:v>0.8</c:v>
                </c:pt>
                <c:pt idx="745">
                  <c:v>1.2</c:v>
                </c:pt>
                <c:pt idx="746">
                  <c:v>1</c:v>
                </c:pt>
                <c:pt idx="747">
                  <c:v>1.2</c:v>
                </c:pt>
                <c:pt idx="748">
                  <c:v>1.4</c:v>
                </c:pt>
                <c:pt idx="749">
                  <c:v>1.6</c:v>
                </c:pt>
                <c:pt idx="750">
                  <c:v>1.2</c:v>
                </c:pt>
                <c:pt idx="751">
                  <c:v>2.6</c:v>
                </c:pt>
                <c:pt idx="752">
                  <c:v>2</c:v>
                </c:pt>
                <c:pt idx="753">
                  <c:v>2.2000000000000002</c:v>
                </c:pt>
                <c:pt idx="754">
                  <c:v>1.3</c:v>
                </c:pt>
                <c:pt idx="755">
                  <c:v>1</c:v>
                </c:pt>
                <c:pt idx="756">
                  <c:v>1.6</c:v>
                </c:pt>
                <c:pt idx="757">
                  <c:v>1.5</c:v>
                </c:pt>
                <c:pt idx="758">
                  <c:v>1.1000000000000001</c:v>
                </c:pt>
                <c:pt idx="759">
                  <c:v>1.5</c:v>
                </c:pt>
                <c:pt idx="760">
                  <c:v>1.5</c:v>
                </c:pt>
                <c:pt idx="761">
                  <c:v>1.1000000000000001</c:v>
                </c:pt>
                <c:pt idx="762">
                  <c:v>1.7</c:v>
                </c:pt>
                <c:pt idx="763">
                  <c:v>1.1000000000000001</c:v>
                </c:pt>
                <c:pt idx="764">
                  <c:v>1.7</c:v>
                </c:pt>
                <c:pt idx="765">
                  <c:v>1.5</c:v>
                </c:pt>
                <c:pt idx="766">
                  <c:v>2.4</c:v>
                </c:pt>
                <c:pt idx="767">
                  <c:v>1.5</c:v>
                </c:pt>
                <c:pt idx="768">
                  <c:v>1.8</c:v>
                </c:pt>
                <c:pt idx="769">
                  <c:v>2.5</c:v>
                </c:pt>
                <c:pt idx="770">
                  <c:v>2.1</c:v>
                </c:pt>
                <c:pt idx="771">
                  <c:v>1.8</c:v>
                </c:pt>
                <c:pt idx="772">
                  <c:v>3.3</c:v>
                </c:pt>
                <c:pt idx="773">
                  <c:v>1.7</c:v>
                </c:pt>
                <c:pt idx="774">
                  <c:v>1.7</c:v>
                </c:pt>
                <c:pt idx="775">
                  <c:v>1.3</c:v>
                </c:pt>
                <c:pt idx="776">
                  <c:v>1.3</c:v>
                </c:pt>
                <c:pt idx="777">
                  <c:v>0.7</c:v>
                </c:pt>
                <c:pt idx="778">
                  <c:v>1.8</c:v>
                </c:pt>
                <c:pt idx="779">
                  <c:v>2.1</c:v>
                </c:pt>
                <c:pt idx="780">
                  <c:v>2</c:v>
                </c:pt>
                <c:pt idx="781">
                  <c:v>1.7</c:v>
                </c:pt>
                <c:pt idx="782">
                  <c:v>1.1000000000000001</c:v>
                </c:pt>
                <c:pt idx="783">
                  <c:v>1</c:v>
                </c:pt>
                <c:pt idx="784">
                  <c:v>1.4</c:v>
                </c:pt>
                <c:pt idx="785">
                  <c:v>1.7</c:v>
                </c:pt>
                <c:pt idx="786">
                  <c:v>1.4</c:v>
                </c:pt>
                <c:pt idx="787">
                  <c:v>1.3</c:v>
                </c:pt>
                <c:pt idx="788">
                  <c:v>1.4</c:v>
                </c:pt>
                <c:pt idx="789">
                  <c:v>1.6</c:v>
                </c:pt>
                <c:pt idx="790">
                  <c:v>2.2000000000000002</c:v>
                </c:pt>
                <c:pt idx="791">
                  <c:v>1.6</c:v>
                </c:pt>
                <c:pt idx="792">
                  <c:v>1.5</c:v>
                </c:pt>
                <c:pt idx="793">
                  <c:v>1.5</c:v>
                </c:pt>
                <c:pt idx="794">
                  <c:v>1.9</c:v>
                </c:pt>
                <c:pt idx="795">
                  <c:v>2.1</c:v>
                </c:pt>
                <c:pt idx="796">
                  <c:v>1.6</c:v>
                </c:pt>
                <c:pt idx="797">
                  <c:v>1.9</c:v>
                </c:pt>
                <c:pt idx="798">
                  <c:v>1.1000000000000001</c:v>
                </c:pt>
                <c:pt idx="799">
                  <c:v>0.9</c:v>
                </c:pt>
                <c:pt idx="800">
                  <c:v>1.7</c:v>
                </c:pt>
                <c:pt idx="801">
                  <c:v>2.1</c:v>
                </c:pt>
                <c:pt idx="802">
                  <c:v>1.3</c:v>
                </c:pt>
                <c:pt idx="803">
                  <c:v>1.1000000000000001</c:v>
                </c:pt>
                <c:pt idx="804">
                  <c:v>1.5</c:v>
                </c:pt>
                <c:pt idx="805">
                  <c:v>2.9</c:v>
                </c:pt>
                <c:pt idx="806">
                  <c:v>1.7</c:v>
                </c:pt>
                <c:pt idx="807">
                  <c:v>1.5</c:v>
                </c:pt>
                <c:pt idx="808">
                  <c:v>0.9</c:v>
                </c:pt>
                <c:pt idx="809">
                  <c:v>2.6</c:v>
                </c:pt>
                <c:pt idx="810">
                  <c:v>2</c:v>
                </c:pt>
                <c:pt idx="811">
                  <c:v>0.8</c:v>
                </c:pt>
                <c:pt idx="812">
                  <c:v>1.2</c:v>
                </c:pt>
                <c:pt idx="813">
                  <c:v>2.6</c:v>
                </c:pt>
                <c:pt idx="814">
                  <c:v>1.5</c:v>
                </c:pt>
                <c:pt idx="815">
                  <c:v>1.6</c:v>
                </c:pt>
                <c:pt idx="816">
                  <c:v>1.6</c:v>
                </c:pt>
                <c:pt idx="817">
                  <c:v>1.4</c:v>
                </c:pt>
                <c:pt idx="818">
                  <c:v>1.3</c:v>
                </c:pt>
                <c:pt idx="819">
                  <c:v>2.2000000000000002</c:v>
                </c:pt>
                <c:pt idx="820">
                  <c:v>2.4</c:v>
                </c:pt>
                <c:pt idx="821">
                  <c:v>4.0999999999999996</c:v>
                </c:pt>
                <c:pt idx="822">
                  <c:v>3.7</c:v>
                </c:pt>
                <c:pt idx="823">
                  <c:v>2.5</c:v>
                </c:pt>
                <c:pt idx="824">
                  <c:v>3.3</c:v>
                </c:pt>
                <c:pt idx="825">
                  <c:v>1.9</c:v>
                </c:pt>
                <c:pt idx="826">
                  <c:v>1.8</c:v>
                </c:pt>
                <c:pt idx="827">
                  <c:v>1.8</c:v>
                </c:pt>
                <c:pt idx="828">
                  <c:v>1.8</c:v>
                </c:pt>
                <c:pt idx="829">
                  <c:v>1.7</c:v>
                </c:pt>
                <c:pt idx="830">
                  <c:v>1.4</c:v>
                </c:pt>
                <c:pt idx="831">
                  <c:v>1.8</c:v>
                </c:pt>
                <c:pt idx="832">
                  <c:v>1.3</c:v>
                </c:pt>
                <c:pt idx="833">
                  <c:v>2.4</c:v>
                </c:pt>
                <c:pt idx="834">
                  <c:v>1.8</c:v>
                </c:pt>
                <c:pt idx="835">
                  <c:v>2.5</c:v>
                </c:pt>
                <c:pt idx="836">
                  <c:v>1.4</c:v>
                </c:pt>
                <c:pt idx="837">
                  <c:v>1.7</c:v>
                </c:pt>
                <c:pt idx="838">
                  <c:v>1.4</c:v>
                </c:pt>
                <c:pt idx="839">
                  <c:v>1.2</c:v>
                </c:pt>
                <c:pt idx="840">
                  <c:v>2.6</c:v>
                </c:pt>
                <c:pt idx="841">
                  <c:v>3.9</c:v>
                </c:pt>
                <c:pt idx="842">
                  <c:v>4.4000000000000004</c:v>
                </c:pt>
                <c:pt idx="843">
                  <c:v>3.3</c:v>
                </c:pt>
                <c:pt idx="844">
                  <c:v>1.6</c:v>
                </c:pt>
                <c:pt idx="845">
                  <c:v>1.5</c:v>
                </c:pt>
                <c:pt idx="846">
                  <c:v>1.3</c:v>
                </c:pt>
                <c:pt idx="847">
                  <c:v>1</c:v>
                </c:pt>
                <c:pt idx="848">
                  <c:v>1.8</c:v>
                </c:pt>
                <c:pt idx="849">
                  <c:v>1.9</c:v>
                </c:pt>
                <c:pt idx="850">
                  <c:v>1.7</c:v>
                </c:pt>
                <c:pt idx="851">
                  <c:v>1.3</c:v>
                </c:pt>
                <c:pt idx="852">
                  <c:v>1.6</c:v>
                </c:pt>
                <c:pt idx="853">
                  <c:v>3.1</c:v>
                </c:pt>
                <c:pt idx="854">
                  <c:v>6.7</c:v>
                </c:pt>
                <c:pt idx="855">
                  <c:v>2.6</c:v>
                </c:pt>
                <c:pt idx="856">
                  <c:v>4</c:v>
                </c:pt>
                <c:pt idx="857">
                  <c:v>2.1</c:v>
                </c:pt>
                <c:pt idx="858">
                  <c:v>1.4</c:v>
                </c:pt>
                <c:pt idx="859">
                  <c:v>1.1000000000000001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1.4</c:v>
                </c:pt>
                <c:pt idx="864">
                  <c:v>1.1000000000000001</c:v>
                </c:pt>
                <c:pt idx="865">
                  <c:v>1.6</c:v>
                </c:pt>
                <c:pt idx="866">
                  <c:v>0.7</c:v>
                </c:pt>
                <c:pt idx="867">
                  <c:v>2.5</c:v>
                </c:pt>
                <c:pt idx="868">
                  <c:v>2.2000000000000002</c:v>
                </c:pt>
                <c:pt idx="869">
                  <c:v>1.2</c:v>
                </c:pt>
                <c:pt idx="870">
                  <c:v>1.3</c:v>
                </c:pt>
                <c:pt idx="871">
                  <c:v>0.8</c:v>
                </c:pt>
                <c:pt idx="872">
                  <c:v>1.2</c:v>
                </c:pt>
                <c:pt idx="873">
                  <c:v>1.1000000000000001</c:v>
                </c:pt>
                <c:pt idx="874">
                  <c:v>1.4</c:v>
                </c:pt>
                <c:pt idx="875">
                  <c:v>0.9</c:v>
                </c:pt>
                <c:pt idx="876">
                  <c:v>1</c:v>
                </c:pt>
                <c:pt idx="877">
                  <c:v>1.6</c:v>
                </c:pt>
                <c:pt idx="878">
                  <c:v>1.7</c:v>
                </c:pt>
                <c:pt idx="879">
                  <c:v>1.5</c:v>
                </c:pt>
                <c:pt idx="880">
                  <c:v>3.6</c:v>
                </c:pt>
                <c:pt idx="881">
                  <c:v>1.3</c:v>
                </c:pt>
                <c:pt idx="882">
                  <c:v>1.3</c:v>
                </c:pt>
                <c:pt idx="883">
                  <c:v>1.5</c:v>
                </c:pt>
                <c:pt idx="884">
                  <c:v>0.8</c:v>
                </c:pt>
                <c:pt idx="885">
                  <c:v>1.1000000000000001</c:v>
                </c:pt>
                <c:pt idx="886">
                  <c:v>1.6</c:v>
                </c:pt>
                <c:pt idx="887">
                  <c:v>1.6</c:v>
                </c:pt>
                <c:pt idx="888">
                  <c:v>0.9</c:v>
                </c:pt>
                <c:pt idx="889">
                  <c:v>1.6</c:v>
                </c:pt>
                <c:pt idx="890">
                  <c:v>1</c:v>
                </c:pt>
                <c:pt idx="891">
                  <c:v>0.8</c:v>
                </c:pt>
                <c:pt idx="892">
                  <c:v>1</c:v>
                </c:pt>
                <c:pt idx="893">
                  <c:v>1</c:v>
                </c:pt>
                <c:pt idx="894">
                  <c:v>1.1000000000000001</c:v>
                </c:pt>
                <c:pt idx="895">
                  <c:v>1.5</c:v>
                </c:pt>
                <c:pt idx="896">
                  <c:v>1.2</c:v>
                </c:pt>
                <c:pt idx="897">
                  <c:v>1.3</c:v>
                </c:pt>
                <c:pt idx="898">
                  <c:v>1</c:v>
                </c:pt>
                <c:pt idx="899">
                  <c:v>1.5</c:v>
                </c:pt>
                <c:pt idx="900">
                  <c:v>1.8</c:v>
                </c:pt>
                <c:pt idx="901">
                  <c:v>1.5</c:v>
                </c:pt>
                <c:pt idx="902">
                  <c:v>1.1000000000000001</c:v>
                </c:pt>
                <c:pt idx="903">
                  <c:v>1.4</c:v>
                </c:pt>
                <c:pt idx="904">
                  <c:v>1.9</c:v>
                </c:pt>
                <c:pt idx="905">
                  <c:v>1.6</c:v>
                </c:pt>
                <c:pt idx="906">
                  <c:v>2.4</c:v>
                </c:pt>
                <c:pt idx="907">
                  <c:v>2.2000000000000002</c:v>
                </c:pt>
                <c:pt idx="908">
                  <c:v>1.9</c:v>
                </c:pt>
                <c:pt idx="909">
                  <c:v>1.9</c:v>
                </c:pt>
                <c:pt idx="910">
                  <c:v>1.5</c:v>
                </c:pt>
                <c:pt idx="911">
                  <c:v>1.2</c:v>
                </c:pt>
                <c:pt idx="912">
                  <c:v>1.1000000000000001</c:v>
                </c:pt>
                <c:pt idx="913">
                  <c:v>1.2</c:v>
                </c:pt>
                <c:pt idx="914">
                  <c:v>0.7</c:v>
                </c:pt>
                <c:pt idx="915">
                  <c:v>1.7</c:v>
                </c:pt>
                <c:pt idx="916">
                  <c:v>1.2</c:v>
                </c:pt>
                <c:pt idx="917">
                  <c:v>1</c:v>
                </c:pt>
                <c:pt idx="918">
                  <c:v>1.5</c:v>
                </c:pt>
                <c:pt idx="919">
                  <c:v>1.3</c:v>
                </c:pt>
                <c:pt idx="920">
                  <c:v>1.4</c:v>
                </c:pt>
                <c:pt idx="921">
                  <c:v>1.8</c:v>
                </c:pt>
                <c:pt idx="922">
                  <c:v>1.4</c:v>
                </c:pt>
                <c:pt idx="923">
                  <c:v>1.7</c:v>
                </c:pt>
                <c:pt idx="924">
                  <c:v>1.9</c:v>
                </c:pt>
                <c:pt idx="925">
                  <c:v>2.4</c:v>
                </c:pt>
                <c:pt idx="926">
                  <c:v>2</c:v>
                </c:pt>
                <c:pt idx="927">
                  <c:v>1.1000000000000001</c:v>
                </c:pt>
                <c:pt idx="928">
                  <c:v>2.5</c:v>
                </c:pt>
                <c:pt idx="929">
                  <c:v>1.1000000000000001</c:v>
                </c:pt>
                <c:pt idx="930">
                  <c:v>0.7</c:v>
                </c:pt>
                <c:pt idx="931">
                  <c:v>1.5</c:v>
                </c:pt>
                <c:pt idx="932">
                  <c:v>1.9</c:v>
                </c:pt>
                <c:pt idx="933">
                  <c:v>2.2000000000000002</c:v>
                </c:pt>
                <c:pt idx="934">
                  <c:v>1.6</c:v>
                </c:pt>
                <c:pt idx="935">
                  <c:v>0.8</c:v>
                </c:pt>
                <c:pt idx="936">
                  <c:v>1.1000000000000001</c:v>
                </c:pt>
                <c:pt idx="937">
                  <c:v>1.3</c:v>
                </c:pt>
                <c:pt idx="938">
                  <c:v>1.4</c:v>
                </c:pt>
                <c:pt idx="939">
                  <c:v>1.4</c:v>
                </c:pt>
                <c:pt idx="940">
                  <c:v>1.2</c:v>
                </c:pt>
                <c:pt idx="941">
                  <c:v>1.6</c:v>
                </c:pt>
                <c:pt idx="942">
                  <c:v>2</c:v>
                </c:pt>
                <c:pt idx="943">
                  <c:v>2</c:v>
                </c:pt>
                <c:pt idx="944">
                  <c:v>1.7</c:v>
                </c:pt>
                <c:pt idx="945">
                  <c:v>1.8</c:v>
                </c:pt>
                <c:pt idx="946">
                  <c:v>2.2999999999999998</c:v>
                </c:pt>
                <c:pt idx="947">
                  <c:v>2.2000000000000002</c:v>
                </c:pt>
                <c:pt idx="948">
                  <c:v>3.3</c:v>
                </c:pt>
                <c:pt idx="949">
                  <c:v>3.8</c:v>
                </c:pt>
                <c:pt idx="950">
                  <c:v>4.0999999999999996</c:v>
                </c:pt>
                <c:pt idx="951">
                  <c:v>2.8</c:v>
                </c:pt>
                <c:pt idx="952">
                  <c:v>1.9</c:v>
                </c:pt>
                <c:pt idx="953">
                  <c:v>1.5</c:v>
                </c:pt>
                <c:pt idx="954">
                  <c:v>1.3</c:v>
                </c:pt>
                <c:pt idx="955">
                  <c:v>1.9</c:v>
                </c:pt>
                <c:pt idx="956">
                  <c:v>1.7</c:v>
                </c:pt>
                <c:pt idx="957">
                  <c:v>1.3</c:v>
                </c:pt>
                <c:pt idx="958">
                  <c:v>1.4</c:v>
                </c:pt>
                <c:pt idx="959">
                  <c:v>0.9</c:v>
                </c:pt>
                <c:pt idx="960">
                  <c:v>1</c:v>
                </c:pt>
                <c:pt idx="961">
                  <c:v>1.2</c:v>
                </c:pt>
                <c:pt idx="962">
                  <c:v>1.6</c:v>
                </c:pt>
                <c:pt idx="963">
                  <c:v>2.4</c:v>
                </c:pt>
                <c:pt idx="964">
                  <c:v>2.5</c:v>
                </c:pt>
                <c:pt idx="965">
                  <c:v>1.7</c:v>
                </c:pt>
                <c:pt idx="966">
                  <c:v>1.1000000000000001</c:v>
                </c:pt>
                <c:pt idx="967">
                  <c:v>1.4</c:v>
                </c:pt>
                <c:pt idx="968">
                  <c:v>1.5</c:v>
                </c:pt>
                <c:pt idx="969">
                  <c:v>2.2999999999999998</c:v>
                </c:pt>
                <c:pt idx="970">
                  <c:v>1.9</c:v>
                </c:pt>
                <c:pt idx="971">
                  <c:v>1</c:v>
                </c:pt>
                <c:pt idx="972">
                  <c:v>0.9</c:v>
                </c:pt>
                <c:pt idx="973">
                  <c:v>1.8</c:v>
                </c:pt>
                <c:pt idx="974">
                  <c:v>1.6</c:v>
                </c:pt>
                <c:pt idx="975">
                  <c:v>1.3</c:v>
                </c:pt>
                <c:pt idx="976">
                  <c:v>2.1</c:v>
                </c:pt>
                <c:pt idx="977">
                  <c:v>2.2999999999999998</c:v>
                </c:pt>
                <c:pt idx="978">
                  <c:v>1.5</c:v>
                </c:pt>
                <c:pt idx="979">
                  <c:v>2.6</c:v>
                </c:pt>
                <c:pt idx="980">
                  <c:v>2.6</c:v>
                </c:pt>
                <c:pt idx="981">
                  <c:v>1.4</c:v>
                </c:pt>
                <c:pt idx="982">
                  <c:v>1.5</c:v>
                </c:pt>
                <c:pt idx="983">
                  <c:v>1.4</c:v>
                </c:pt>
                <c:pt idx="984">
                  <c:v>1.3</c:v>
                </c:pt>
                <c:pt idx="985">
                  <c:v>1.1000000000000001</c:v>
                </c:pt>
                <c:pt idx="986">
                  <c:v>1.7</c:v>
                </c:pt>
                <c:pt idx="987">
                  <c:v>1.4</c:v>
                </c:pt>
                <c:pt idx="988">
                  <c:v>1.3</c:v>
                </c:pt>
                <c:pt idx="989">
                  <c:v>1.3</c:v>
                </c:pt>
                <c:pt idx="990">
                  <c:v>0.9</c:v>
                </c:pt>
                <c:pt idx="991">
                  <c:v>1.3</c:v>
                </c:pt>
                <c:pt idx="992">
                  <c:v>3</c:v>
                </c:pt>
                <c:pt idx="993">
                  <c:v>1.7</c:v>
                </c:pt>
                <c:pt idx="994">
                  <c:v>1.1000000000000001</c:v>
                </c:pt>
                <c:pt idx="995">
                  <c:v>2.7</c:v>
                </c:pt>
                <c:pt idx="996">
                  <c:v>3.4</c:v>
                </c:pt>
                <c:pt idx="997">
                  <c:v>1.7</c:v>
                </c:pt>
                <c:pt idx="998">
                  <c:v>1.7</c:v>
                </c:pt>
                <c:pt idx="999">
                  <c:v>0.9</c:v>
                </c:pt>
                <c:pt idx="1000">
                  <c:v>0.8</c:v>
                </c:pt>
                <c:pt idx="1001">
                  <c:v>1.3</c:v>
                </c:pt>
                <c:pt idx="1002">
                  <c:v>0.9</c:v>
                </c:pt>
                <c:pt idx="1003">
                  <c:v>1.6</c:v>
                </c:pt>
                <c:pt idx="1004">
                  <c:v>1.9</c:v>
                </c:pt>
                <c:pt idx="1005">
                  <c:v>2.5</c:v>
                </c:pt>
                <c:pt idx="1006">
                  <c:v>1.6</c:v>
                </c:pt>
                <c:pt idx="1007">
                  <c:v>1.8</c:v>
                </c:pt>
                <c:pt idx="1008">
                  <c:v>1.3</c:v>
                </c:pt>
                <c:pt idx="1009">
                  <c:v>1.9</c:v>
                </c:pt>
                <c:pt idx="1010">
                  <c:v>3.2</c:v>
                </c:pt>
                <c:pt idx="1011">
                  <c:v>1.8</c:v>
                </c:pt>
                <c:pt idx="1012">
                  <c:v>1.5</c:v>
                </c:pt>
                <c:pt idx="1013">
                  <c:v>2.7</c:v>
                </c:pt>
                <c:pt idx="1014">
                  <c:v>2.6</c:v>
                </c:pt>
                <c:pt idx="1015">
                  <c:v>1.7</c:v>
                </c:pt>
                <c:pt idx="1016">
                  <c:v>1.2</c:v>
                </c:pt>
                <c:pt idx="1017">
                  <c:v>1.3</c:v>
                </c:pt>
                <c:pt idx="1018">
                  <c:v>1.4</c:v>
                </c:pt>
                <c:pt idx="1019">
                  <c:v>1.5</c:v>
                </c:pt>
                <c:pt idx="1020">
                  <c:v>1.2</c:v>
                </c:pt>
                <c:pt idx="1021">
                  <c:v>1.5</c:v>
                </c:pt>
                <c:pt idx="1022">
                  <c:v>1.3</c:v>
                </c:pt>
                <c:pt idx="1023">
                  <c:v>1.5</c:v>
                </c:pt>
                <c:pt idx="1024">
                  <c:v>1.4</c:v>
                </c:pt>
                <c:pt idx="1025">
                  <c:v>1.5</c:v>
                </c:pt>
                <c:pt idx="1026">
                  <c:v>1.3</c:v>
                </c:pt>
                <c:pt idx="1027">
                  <c:v>1.6</c:v>
                </c:pt>
                <c:pt idx="1028">
                  <c:v>2</c:v>
                </c:pt>
                <c:pt idx="1029">
                  <c:v>1.4</c:v>
                </c:pt>
                <c:pt idx="1030">
                  <c:v>1.7</c:v>
                </c:pt>
                <c:pt idx="1031">
                  <c:v>1.5</c:v>
                </c:pt>
                <c:pt idx="1032">
                  <c:v>1.6</c:v>
                </c:pt>
                <c:pt idx="1033">
                  <c:v>1.6</c:v>
                </c:pt>
                <c:pt idx="1034">
                  <c:v>2</c:v>
                </c:pt>
                <c:pt idx="1035">
                  <c:v>1.6</c:v>
                </c:pt>
                <c:pt idx="1036">
                  <c:v>1.3</c:v>
                </c:pt>
                <c:pt idx="1037">
                  <c:v>1</c:v>
                </c:pt>
                <c:pt idx="1038">
                  <c:v>2.5</c:v>
                </c:pt>
                <c:pt idx="1039">
                  <c:v>3.3</c:v>
                </c:pt>
                <c:pt idx="1040">
                  <c:v>1.5</c:v>
                </c:pt>
                <c:pt idx="1041">
                  <c:v>1.1000000000000001</c:v>
                </c:pt>
                <c:pt idx="1042">
                  <c:v>0.8</c:v>
                </c:pt>
                <c:pt idx="1043">
                  <c:v>1.3</c:v>
                </c:pt>
                <c:pt idx="1044">
                  <c:v>1.3</c:v>
                </c:pt>
                <c:pt idx="1045">
                  <c:v>1.2</c:v>
                </c:pt>
                <c:pt idx="1046">
                  <c:v>1.4</c:v>
                </c:pt>
                <c:pt idx="1047">
                  <c:v>1.1000000000000001</c:v>
                </c:pt>
                <c:pt idx="1048">
                  <c:v>1.2</c:v>
                </c:pt>
                <c:pt idx="1049">
                  <c:v>1.8</c:v>
                </c:pt>
                <c:pt idx="1050">
                  <c:v>2.2000000000000002</c:v>
                </c:pt>
                <c:pt idx="1051">
                  <c:v>2.6</c:v>
                </c:pt>
                <c:pt idx="1052">
                  <c:v>1.7</c:v>
                </c:pt>
                <c:pt idx="1053">
                  <c:v>1.6</c:v>
                </c:pt>
                <c:pt idx="1054">
                  <c:v>1.6</c:v>
                </c:pt>
                <c:pt idx="1055">
                  <c:v>1.4</c:v>
                </c:pt>
                <c:pt idx="1056">
                  <c:v>2.7</c:v>
                </c:pt>
                <c:pt idx="1057">
                  <c:v>2.2999999999999998</c:v>
                </c:pt>
                <c:pt idx="1058">
                  <c:v>1.6</c:v>
                </c:pt>
                <c:pt idx="1059">
                  <c:v>0.9</c:v>
                </c:pt>
                <c:pt idx="1060">
                  <c:v>1.7</c:v>
                </c:pt>
                <c:pt idx="1061">
                  <c:v>1.3</c:v>
                </c:pt>
                <c:pt idx="1062">
                  <c:v>0.8</c:v>
                </c:pt>
                <c:pt idx="1063">
                  <c:v>1.4</c:v>
                </c:pt>
                <c:pt idx="1064">
                  <c:v>1.1000000000000001</c:v>
                </c:pt>
                <c:pt idx="1065">
                  <c:v>1</c:v>
                </c:pt>
                <c:pt idx="1066">
                  <c:v>1.2</c:v>
                </c:pt>
                <c:pt idx="1067">
                  <c:v>1.2</c:v>
                </c:pt>
                <c:pt idx="1068">
                  <c:v>1.3</c:v>
                </c:pt>
                <c:pt idx="1069">
                  <c:v>1.8</c:v>
                </c:pt>
                <c:pt idx="1070">
                  <c:v>1.9</c:v>
                </c:pt>
                <c:pt idx="1071">
                  <c:v>2</c:v>
                </c:pt>
                <c:pt idx="1072">
                  <c:v>1.5</c:v>
                </c:pt>
                <c:pt idx="1073">
                  <c:v>1.5</c:v>
                </c:pt>
                <c:pt idx="1074">
                  <c:v>2.5</c:v>
                </c:pt>
                <c:pt idx="1075">
                  <c:v>1.1000000000000001</c:v>
                </c:pt>
                <c:pt idx="1076">
                  <c:v>2.1</c:v>
                </c:pt>
                <c:pt idx="1077">
                  <c:v>2</c:v>
                </c:pt>
                <c:pt idx="1078">
                  <c:v>2.8</c:v>
                </c:pt>
                <c:pt idx="1079">
                  <c:v>2.9</c:v>
                </c:pt>
                <c:pt idx="1080">
                  <c:v>2</c:v>
                </c:pt>
                <c:pt idx="1081">
                  <c:v>1.2</c:v>
                </c:pt>
                <c:pt idx="1082">
                  <c:v>1.1000000000000001</c:v>
                </c:pt>
                <c:pt idx="1083">
                  <c:v>2.9</c:v>
                </c:pt>
                <c:pt idx="1084">
                  <c:v>1.2</c:v>
                </c:pt>
                <c:pt idx="1085">
                  <c:v>0.9</c:v>
                </c:pt>
                <c:pt idx="1086">
                  <c:v>0.7</c:v>
                </c:pt>
                <c:pt idx="1087">
                  <c:v>1</c:v>
                </c:pt>
                <c:pt idx="1088">
                  <c:v>1.2</c:v>
                </c:pt>
                <c:pt idx="1089">
                  <c:v>1.2</c:v>
                </c:pt>
                <c:pt idx="1090">
                  <c:v>1.1000000000000001</c:v>
                </c:pt>
                <c:pt idx="1091">
                  <c:v>1.2</c:v>
                </c:pt>
                <c:pt idx="1092">
                  <c:v>1.4</c:v>
                </c:pt>
                <c:pt idx="1093">
                  <c:v>1.4</c:v>
                </c:pt>
                <c:pt idx="1094">
                  <c:v>2.2999999999999998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90-45C8-A671-9B946F84D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5398191"/>
        <c:axId val="1155394831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서귀포시_종관기상관측!$D$1</c15:sqref>
                        </c15:formulaRef>
                      </c:ext>
                    </c:extLst>
                    <c:strCache>
                      <c:ptCount val="1"/>
                      <c:pt idx="0">
                        <c:v>평균기온(°C)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서귀포시_종관기상관측!$D$2:$D$1096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4.7</c:v>
                      </c:pt>
                      <c:pt idx="1">
                        <c:v>6.5</c:v>
                      </c:pt>
                      <c:pt idx="2">
                        <c:v>6.3</c:v>
                      </c:pt>
                      <c:pt idx="3">
                        <c:v>6.5</c:v>
                      </c:pt>
                      <c:pt idx="4">
                        <c:v>7.2</c:v>
                      </c:pt>
                      <c:pt idx="5">
                        <c:v>3.6</c:v>
                      </c:pt>
                      <c:pt idx="6">
                        <c:v>-1.9</c:v>
                      </c:pt>
                      <c:pt idx="7">
                        <c:v>-1.7</c:v>
                      </c:pt>
                      <c:pt idx="8">
                        <c:v>0</c:v>
                      </c:pt>
                      <c:pt idx="9">
                        <c:v>2.4</c:v>
                      </c:pt>
                      <c:pt idx="10">
                        <c:v>4.2</c:v>
                      </c:pt>
                      <c:pt idx="11">
                        <c:v>4.3</c:v>
                      </c:pt>
                      <c:pt idx="12">
                        <c:v>9.6999999999999993</c:v>
                      </c:pt>
                      <c:pt idx="13">
                        <c:v>11.3</c:v>
                      </c:pt>
                      <c:pt idx="14">
                        <c:v>14.1</c:v>
                      </c:pt>
                      <c:pt idx="15">
                        <c:v>7.6</c:v>
                      </c:pt>
                      <c:pt idx="16">
                        <c:v>3</c:v>
                      </c:pt>
                      <c:pt idx="17">
                        <c:v>6.4</c:v>
                      </c:pt>
                      <c:pt idx="18">
                        <c:v>5.6</c:v>
                      </c:pt>
                      <c:pt idx="19">
                        <c:v>9.8000000000000007</c:v>
                      </c:pt>
                      <c:pt idx="20">
                        <c:v>13.4</c:v>
                      </c:pt>
                      <c:pt idx="21">
                        <c:v>13.3</c:v>
                      </c:pt>
                      <c:pt idx="22">
                        <c:v>12.7</c:v>
                      </c:pt>
                      <c:pt idx="23">
                        <c:v>11.4</c:v>
                      </c:pt>
                      <c:pt idx="24">
                        <c:v>12.4</c:v>
                      </c:pt>
                      <c:pt idx="25">
                        <c:v>12.4</c:v>
                      </c:pt>
                      <c:pt idx="26">
                        <c:v>9.5</c:v>
                      </c:pt>
                      <c:pt idx="27">
                        <c:v>6.5</c:v>
                      </c:pt>
                      <c:pt idx="28">
                        <c:v>2.7</c:v>
                      </c:pt>
                      <c:pt idx="29">
                        <c:v>6.9</c:v>
                      </c:pt>
                      <c:pt idx="30">
                        <c:v>11.2</c:v>
                      </c:pt>
                      <c:pt idx="31">
                        <c:v>12.1</c:v>
                      </c:pt>
                      <c:pt idx="32">
                        <c:v>6.6</c:v>
                      </c:pt>
                      <c:pt idx="33">
                        <c:v>5.7</c:v>
                      </c:pt>
                      <c:pt idx="34">
                        <c:v>9</c:v>
                      </c:pt>
                      <c:pt idx="35">
                        <c:v>8</c:v>
                      </c:pt>
                      <c:pt idx="36">
                        <c:v>10.1</c:v>
                      </c:pt>
                      <c:pt idx="37">
                        <c:v>11.4</c:v>
                      </c:pt>
                      <c:pt idx="38">
                        <c:v>8.1999999999999993</c:v>
                      </c:pt>
                      <c:pt idx="39">
                        <c:v>7.7</c:v>
                      </c:pt>
                      <c:pt idx="40">
                        <c:v>9.1</c:v>
                      </c:pt>
                      <c:pt idx="41">
                        <c:v>10.9</c:v>
                      </c:pt>
                      <c:pt idx="42">
                        <c:v>11.9</c:v>
                      </c:pt>
                      <c:pt idx="43">
                        <c:v>14.2</c:v>
                      </c:pt>
                      <c:pt idx="44">
                        <c:v>15.6</c:v>
                      </c:pt>
                      <c:pt idx="45">
                        <c:v>9.6999999999999993</c:v>
                      </c:pt>
                      <c:pt idx="46">
                        <c:v>6.2</c:v>
                      </c:pt>
                      <c:pt idx="47">
                        <c:v>0.7</c:v>
                      </c:pt>
                      <c:pt idx="48">
                        <c:v>2</c:v>
                      </c:pt>
                      <c:pt idx="49">
                        <c:v>7.2</c:v>
                      </c:pt>
                      <c:pt idx="50">
                        <c:v>13.1</c:v>
                      </c:pt>
                      <c:pt idx="51">
                        <c:v>15.7</c:v>
                      </c:pt>
                      <c:pt idx="52">
                        <c:v>15.9</c:v>
                      </c:pt>
                      <c:pt idx="53">
                        <c:v>11.9</c:v>
                      </c:pt>
                      <c:pt idx="54">
                        <c:v>11.3</c:v>
                      </c:pt>
                      <c:pt idx="55">
                        <c:v>11.6</c:v>
                      </c:pt>
                      <c:pt idx="56">
                        <c:v>11.2</c:v>
                      </c:pt>
                      <c:pt idx="57">
                        <c:v>11.2</c:v>
                      </c:pt>
                      <c:pt idx="58">
                        <c:v>13.7</c:v>
                      </c:pt>
                      <c:pt idx="59">
                        <c:v>14.9</c:v>
                      </c:pt>
                      <c:pt idx="60">
                        <c:v>9.4</c:v>
                      </c:pt>
                      <c:pt idx="61">
                        <c:v>9.4</c:v>
                      </c:pt>
                      <c:pt idx="62">
                        <c:v>11.9</c:v>
                      </c:pt>
                      <c:pt idx="63">
                        <c:v>13.4</c:v>
                      </c:pt>
                      <c:pt idx="64">
                        <c:v>12.5</c:v>
                      </c:pt>
                      <c:pt idx="65">
                        <c:v>9.6</c:v>
                      </c:pt>
                      <c:pt idx="66">
                        <c:v>10.7</c:v>
                      </c:pt>
                      <c:pt idx="67">
                        <c:v>11.6</c:v>
                      </c:pt>
                      <c:pt idx="68">
                        <c:v>12.7</c:v>
                      </c:pt>
                      <c:pt idx="69">
                        <c:v>14.3</c:v>
                      </c:pt>
                      <c:pt idx="70">
                        <c:v>13.6</c:v>
                      </c:pt>
                      <c:pt idx="71">
                        <c:v>11.8</c:v>
                      </c:pt>
                      <c:pt idx="72">
                        <c:v>13</c:v>
                      </c:pt>
                      <c:pt idx="73">
                        <c:v>14.6</c:v>
                      </c:pt>
                      <c:pt idx="74">
                        <c:v>15.1</c:v>
                      </c:pt>
                      <c:pt idx="75">
                        <c:v>13.7</c:v>
                      </c:pt>
                      <c:pt idx="76">
                        <c:v>14</c:v>
                      </c:pt>
                      <c:pt idx="77">
                        <c:v>14.4</c:v>
                      </c:pt>
                      <c:pt idx="78">
                        <c:v>15.5</c:v>
                      </c:pt>
                      <c:pt idx="79">
                        <c:v>10.7</c:v>
                      </c:pt>
                      <c:pt idx="80">
                        <c:v>9</c:v>
                      </c:pt>
                      <c:pt idx="81">
                        <c:v>11.2</c:v>
                      </c:pt>
                      <c:pt idx="82">
                        <c:v>14</c:v>
                      </c:pt>
                      <c:pt idx="83">
                        <c:v>14.8</c:v>
                      </c:pt>
                      <c:pt idx="84">
                        <c:v>15.8</c:v>
                      </c:pt>
                      <c:pt idx="85">
                        <c:v>16.7</c:v>
                      </c:pt>
                      <c:pt idx="86">
                        <c:v>15.6</c:v>
                      </c:pt>
                      <c:pt idx="87">
                        <c:v>15.5</c:v>
                      </c:pt>
                      <c:pt idx="88">
                        <c:v>15.5</c:v>
                      </c:pt>
                      <c:pt idx="89">
                        <c:v>16.3</c:v>
                      </c:pt>
                      <c:pt idx="90">
                        <c:v>15</c:v>
                      </c:pt>
                      <c:pt idx="91">
                        <c:v>17.100000000000001</c:v>
                      </c:pt>
                      <c:pt idx="92">
                        <c:v>16.399999999999999</c:v>
                      </c:pt>
                      <c:pt idx="93">
                        <c:v>14.6</c:v>
                      </c:pt>
                      <c:pt idx="94">
                        <c:v>13.5</c:v>
                      </c:pt>
                      <c:pt idx="95">
                        <c:v>14.7</c:v>
                      </c:pt>
                      <c:pt idx="96">
                        <c:v>16.8</c:v>
                      </c:pt>
                      <c:pt idx="97">
                        <c:v>16.100000000000001</c:v>
                      </c:pt>
                      <c:pt idx="98">
                        <c:v>14.9</c:v>
                      </c:pt>
                      <c:pt idx="99">
                        <c:v>14.4</c:v>
                      </c:pt>
                      <c:pt idx="100">
                        <c:v>15.9</c:v>
                      </c:pt>
                      <c:pt idx="101">
                        <c:v>15.7</c:v>
                      </c:pt>
                      <c:pt idx="102">
                        <c:v>15.1</c:v>
                      </c:pt>
                      <c:pt idx="103">
                        <c:v>12.8</c:v>
                      </c:pt>
                      <c:pt idx="104">
                        <c:v>14.1</c:v>
                      </c:pt>
                      <c:pt idx="105">
                        <c:v>16.3</c:v>
                      </c:pt>
                      <c:pt idx="106">
                        <c:v>14.9</c:v>
                      </c:pt>
                      <c:pt idx="107">
                        <c:v>14</c:v>
                      </c:pt>
                      <c:pt idx="108">
                        <c:v>15.2</c:v>
                      </c:pt>
                      <c:pt idx="109">
                        <c:v>15.5</c:v>
                      </c:pt>
                      <c:pt idx="110">
                        <c:v>17.399999999999999</c:v>
                      </c:pt>
                      <c:pt idx="111">
                        <c:v>20.399999999999999</c:v>
                      </c:pt>
                      <c:pt idx="112">
                        <c:v>19.100000000000001</c:v>
                      </c:pt>
                      <c:pt idx="113">
                        <c:v>18.3</c:v>
                      </c:pt>
                      <c:pt idx="114">
                        <c:v>17.3</c:v>
                      </c:pt>
                      <c:pt idx="115">
                        <c:v>16.3</c:v>
                      </c:pt>
                      <c:pt idx="116">
                        <c:v>16.8</c:v>
                      </c:pt>
                      <c:pt idx="117">
                        <c:v>17.100000000000001</c:v>
                      </c:pt>
                      <c:pt idx="118">
                        <c:v>17.600000000000001</c:v>
                      </c:pt>
                      <c:pt idx="119">
                        <c:v>17.3</c:v>
                      </c:pt>
                      <c:pt idx="120">
                        <c:v>14.2</c:v>
                      </c:pt>
                      <c:pt idx="121">
                        <c:v>15</c:v>
                      </c:pt>
                      <c:pt idx="122">
                        <c:v>15.7</c:v>
                      </c:pt>
                      <c:pt idx="123">
                        <c:v>18.5</c:v>
                      </c:pt>
                      <c:pt idx="124">
                        <c:v>19.100000000000001</c:v>
                      </c:pt>
                      <c:pt idx="125">
                        <c:v>17.5</c:v>
                      </c:pt>
                      <c:pt idx="126">
                        <c:v>19</c:v>
                      </c:pt>
                      <c:pt idx="127">
                        <c:v>17.2</c:v>
                      </c:pt>
                      <c:pt idx="128">
                        <c:v>19.2</c:v>
                      </c:pt>
                      <c:pt idx="129">
                        <c:v>20.100000000000001</c:v>
                      </c:pt>
                      <c:pt idx="130">
                        <c:v>18.399999999999999</c:v>
                      </c:pt>
                      <c:pt idx="131">
                        <c:v>18.899999999999999</c:v>
                      </c:pt>
                      <c:pt idx="132">
                        <c:v>20.6</c:v>
                      </c:pt>
                      <c:pt idx="133">
                        <c:v>20.9</c:v>
                      </c:pt>
                      <c:pt idx="134">
                        <c:v>22.4</c:v>
                      </c:pt>
                      <c:pt idx="135">
                        <c:v>20.399999999999999</c:v>
                      </c:pt>
                      <c:pt idx="136">
                        <c:v>18.600000000000001</c:v>
                      </c:pt>
                      <c:pt idx="137">
                        <c:v>18.5</c:v>
                      </c:pt>
                      <c:pt idx="138">
                        <c:v>19.5</c:v>
                      </c:pt>
                      <c:pt idx="139">
                        <c:v>17.600000000000001</c:v>
                      </c:pt>
                      <c:pt idx="140">
                        <c:v>18.399999999999999</c:v>
                      </c:pt>
                      <c:pt idx="141">
                        <c:v>19.2</c:v>
                      </c:pt>
                      <c:pt idx="142">
                        <c:v>19.899999999999999</c:v>
                      </c:pt>
                      <c:pt idx="143">
                        <c:v>20.2</c:v>
                      </c:pt>
                      <c:pt idx="144">
                        <c:v>20.8</c:v>
                      </c:pt>
                      <c:pt idx="145">
                        <c:v>18.399999999999999</c:v>
                      </c:pt>
                      <c:pt idx="146">
                        <c:v>19.600000000000001</c:v>
                      </c:pt>
                      <c:pt idx="147">
                        <c:v>20</c:v>
                      </c:pt>
                      <c:pt idx="148">
                        <c:v>19.3</c:v>
                      </c:pt>
                      <c:pt idx="149">
                        <c:v>20.3</c:v>
                      </c:pt>
                      <c:pt idx="150">
                        <c:v>21.2</c:v>
                      </c:pt>
                      <c:pt idx="151">
                        <c:v>22.3</c:v>
                      </c:pt>
                      <c:pt idx="152">
                        <c:v>22.6</c:v>
                      </c:pt>
                      <c:pt idx="153">
                        <c:v>21.5</c:v>
                      </c:pt>
                      <c:pt idx="154">
                        <c:v>21</c:v>
                      </c:pt>
                      <c:pt idx="155">
                        <c:v>20.5</c:v>
                      </c:pt>
                      <c:pt idx="156">
                        <c:v>20.8</c:v>
                      </c:pt>
                      <c:pt idx="157">
                        <c:v>21.5</c:v>
                      </c:pt>
                      <c:pt idx="158">
                        <c:v>23.1</c:v>
                      </c:pt>
                      <c:pt idx="159">
                        <c:v>23.8</c:v>
                      </c:pt>
                      <c:pt idx="160">
                        <c:v>23.3</c:v>
                      </c:pt>
                      <c:pt idx="161">
                        <c:v>22.2</c:v>
                      </c:pt>
                      <c:pt idx="162">
                        <c:v>22.8</c:v>
                      </c:pt>
                      <c:pt idx="163">
                        <c:v>20.7</c:v>
                      </c:pt>
                      <c:pt idx="164">
                        <c:v>22.2</c:v>
                      </c:pt>
                      <c:pt idx="165">
                        <c:v>22.5</c:v>
                      </c:pt>
                      <c:pt idx="166">
                        <c:v>22</c:v>
                      </c:pt>
                      <c:pt idx="167">
                        <c:v>21.8</c:v>
                      </c:pt>
                      <c:pt idx="168">
                        <c:v>21.9</c:v>
                      </c:pt>
                      <c:pt idx="169">
                        <c:v>23</c:v>
                      </c:pt>
                      <c:pt idx="170">
                        <c:v>23.5</c:v>
                      </c:pt>
                      <c:pt idx="171">
                        <c:v>24.4</c:v>
                      </c:pt>
                      <c:pt idx="172">
                        <c:v>23.8</c:v>
                      </c:pt>
                      <c:pt idx="173">
                        <c:v>23.1</c:v>
                      </c:pt>
                      <c:pt idx="174">
                        <c:v>23.2</c:v>
                      </c:pt>
                      <c:pt idx="175">
                        <c:v>23.6</c:v>
                      </c:pt>
                      <c:pt idx="176">
                        <c:v>24.3</c:v>
                      </c:pt>
                      <c:pt idx="177">
                        <c:v>24.7</c:v>
                      </c:pt>
                      <c:pt idx="178">
                        <c:v>25.3</c:v>
                      </c:pt>
                      <c:pt idx="179">
                        <c:v>24.4</c:v>
                      </c:pt>
                      <c:pt idx="180">
                        <c:v>24.3</c:v>
                      </c:pt>
                      <c:pt idx="181">
                        <c:v>25.9</c:v>
                      </c:pt>
                      <c:pt idx="182">
                        <c:v>24.2</c:v>
                      </c:pt>
                      <c:pt idx="183">
                        <c:v>24.9</c:v>
                      </c:pt>
                      <c:pt idx="184">
                        <c:v>23.6</c:v>
                      </c:pt>
                      <c:pt idx="185">
                        <c:v>25.5</c:v>
                      </c:pt>
                      <c:pt idx="186">
                        <c:v>26.1</c:v>
                      </c:pt>
                      <c:pt idx="187">
                        <c:v>25.8</c:v>
                      </c:pt>
                      <c:pt idx="188">
                        <c:v>25.5</c:v>
                      </c:pt>
                      <c:pt idx="189">
                        <c:v>25.5</c:v>
                      </c:pt>
                      <c:pt idx="190">
                        <c:v>26.1</c:v>
                      </c:pt>
                      <c:pt idx="191">
                        <c:v>26.3</c:v>
                      </c:pt>
                      <c:pt idx="192">
                        <c:v>27.4</c:v>
                      </c:pt>
                      <c:pt idx="193">
                        <c:v>27.2</c:v>
                      </c:pt>
                      <c:pt idx="194">
                        <c:v>27.4</c:v>
                      </c:pt>
                      <c:pt idx="195">
                        <c:v>27.3</c:v>
                      </c:pt>
                      <c:pt idx="196">
                        <c:v>27.6</c:v>
                      </c:pt>
                      <c:pt idx="197">
                        <c:v>26.8</c:v>
                      </c:pt>
                      <c:pt idx="198">
                        <c:v>25.1</c:v>
                      </c:pt>
                      <c:pt idx="199">
                        <c:v>27.3</c:v>
                      </c:pt>
                      <c:pt idx="200">
                        <c:v>28.3</c:v>
                      </c:pt>
                      <c:pt idx="201">
                        <c:v>28.3</c:v>
                      </c:pt>
                      <c:pt idx="202">
                        <c:v>28.2</c:v>
                      </c:pt>
                      <c:pt idx="203">
                        <c:v>27.3</c:v>
                      </c:pt>
                      <c:pt idx="204">
                        <c:v>27.9</c:v>
                      </c:pt>
                      <c:pt idx="205">
                        <c:v>26.8</c:v>
                      </c:pt>
                      <c:pt idx="206">
                        <c:v>25.9</c:v>
                      </c:pt>
                      <c:pt idx="207">
                        <c:v>27.3</c:v>
                      </c:pt>
                      <c:pt idx="208">
                        <c:v>27.4</c:v>
                      </c:pt>
                      <c:pt idx="209">
                        <c:v>26.9</c:v>
                      </c:pt>
                      <c:pt idx="210">
                        <c:v>26.5</c:v>
                      </c:pt>
                      <c:pt idx="211">
                        <c:v>27.2</c:v>
                      </c:pt>
                      <c:pt idx="212">
                        <c:v>27.9</c:v>
                      </c:pt>
                      <c:pt idx="213">
                        <c:v>27.2</c:v>
                      </c:pt>
                      <c:pt idx="214">
                        <c:v>27.7</c:v>
                      </c:pt>
                      <c:pt idx="215">
                        <c:v>28.1</c:v>
                      </c:pt>
                      <c:pt idx="216">
                        <c:v>28.9</c:v>
                      </c:pt>
                      <c:pt idx="217">
                        <c:v>28.5</c:v>
                      </c:pt>
                      <c:pt idx="218">
                        <c:v>28.7</c:v>
                      </c:pt>
                      <c:pt idx="219">
                        <c:v>28</c:v>
                      </c:pt>
                      <c:pt idx="220">
                        <c:v>28.4</c:v>
                      </c:pt>
                      <c:pt idx="221">
                        <c:v>27.3</c:v>
                      </c:pt>
                      <c:pt idx="222">
                        <c:v>25.5</c:v>
                      </c:pt>
                      <c:pt idx="223">
                        <c:v>25.1</c:v>
                      </c:pt>
                      <c:pt idx="224">
                        <c:v>23.7</c:v>
                      </c:pt>
                      <c:pt idx="225">
                        <c:v>23.4</c:v>
                      </c:pt>
                      <c:pt idx="226">
                        <c:v>24.3</c:v>
                      </c:pt>
                      <c:pt idx="227">
                        <c:v>24.2</c:v>
                      </c:pt>
                      <c:pt idx="228">
                        <c:v>25.7</c:v>
                      </c:pt>
                      <c:pt idx="229">
                        <c:v>24.4</c:v>
                      </c:pt>
                      <c:pt idx="230">
                        <c:v>24.9</c:v>
                      </c:pt>
                      <c:pt idx="231">
                        <c:v>26.3</c:v>
                      </c:pt>
                      <c:pt idx="232">
                        <c:v>25.2</c:v>
                      </c:pt>
                      <c:pt idx="233">
                        <c:v>25.1</c:v>
                      </c:pt>
                      <c:pt idx="234">
                        <c:v>26.1</c:v>
                      </c:pt>
                      <c:pt idx="235">
                        <c:v>26.1</c:v>
                      </c:pt>
                      <c:pt idx="236">
                        <c:v>25.6</c:v>
                      </c:pt>
                      <c:pt idx="237">
                        <c:v>25.9</c:v>
                      </c:pt>
                      <c:pt idx="238">
                        <c:v>26.7</c:v>
                      </c:pt>
                      <c:pt idx="239">
                        <c:v>26.8</c:v>
                      </c:pt>
                      <c:pt idx="240">
                        <c:v>26.7</c:v>
                      </c:pt>
                      <c:pt idx="241">
                        <c:v>26.8</c:v>
                      </c:pt>
                      <c:pt idx="242">
                        <c:v>26.5</c:v>
                      </c:pt>
                      <c:pt idx="243">
                        <c:v>26.6</c:v>
                      </c:pt>
                      <c:pt idx="244">
                        <c:v>24.5</c:v>
                      </c:pt>
                      <c:pt idx="245">
                        <c:v>24.3</c:v>
                      </c:pt>
                      <c:pt idx="246">
                        <c:v>24.8</c:v>
                      </c:pt>
                      <c:pt idx="247">
                        <c:v>23.6</c:v>
                      </c:pt>
                      <c:pt idx="248">
                        <c:v>24</c:v>
                      </c:pt>
                      <c:pt idx="249">
                        <c:v>25.3</c:v>
                      </c:pt>
                      <c:pt idx="250">
                        <c:v>24.2</c:v>
                      </c:pt>
                      <c:pt idx="251">
                        <c:v>24.3</c:v>
                      </c:pt>
                      <c:pt idx="252">
                        <c:v>23.1</c:v>
                      </c:pt>
                      <c:pt idx="253">
                        <c:v>25</c:v>
                      </c:pt>
                      <c:pt idx="254">
                        <c:v>25.8</c:v>
                      </c:pt>
                      <c:pt idx="255">
                        <c:v>23.2</c:v>
                      </c:pt>
                      <c:pt idx="256">
                        <c:v>24.5</c:v>
                      </c:pt>
                      <c:pt idx="257">
                        <c:v>22.9</c:v>
                      </c:pt>
                      <c:pt idx="258">
                        <c:v>22.9</c:v>
                      </c:pt>
                      <c:pt idx="259">
                        <c:v>25.3</c:v>
                      </c:pt>
                      <c:pt idx="260">
                        <c:v>24</c:v>
                      </c:pt>
                      <c:pt idx="261">
                        <c:v>23.8</c:v>
                      </c:pt>
                      <c:pt idx="262">
                        <c:v>24.9</c:v>
                      </c:pt>
                      <c:pt idx="263">
                        <c:v>23.4</c:v>
                      </c:pt>
                      <c:pt idx="264">
                        <c:v>24.1</c:v>
                      </c:pt>
                      <c:pt idx="265">
                        <c:v>23.8</c:v>
                      </c:pt>
                      <c:pt idx="266">
                        <c:v>22.9</c:v>
                      </c:pt>
                      <c:pt idx="267">
                        <c:v>23.8</c:v>
                      </c:pt>
                      <c:pt idx="268">
                        <c:v>23.7</c:v>
                      </c:pt>
                      <c:pt idx="269">
                        <c:v>23.8</c:v>
                      </c:pt>
                      <c:pt idx="270">
                        <c:v>25</c:v>
                      </c:pt>
                      <c:pt idx="271">
                        <c:v>25.8</c:v>
                      </c:pt>
                      <c:pt idx="272">
                        <c:v>24.3</c:v>
                      </c:pt>
                      <c:pt idx="273">
                        <c:v>23.3</c:v>
                      </c:pt>
                      <c:pt idx="274">
                        <c:v>23</c:v>
                      </c:pt>
                      <c:pt idx="275">
                        <c:v>24.2</c:v>
                      </c:pt>
                      <c:pt idx="276">
                        <c:v>25.8</c:v>
                      </c:pt>
                      <c:pt idx="277">
                        <c:v>25.4</c:v>
                      </c:pt>
                      <c:pt idx="278">
                        <c:v>25</c:v>
                      </c:pt>
                      <c:pt idx="279">
                        <c:v>24.4</c:v>
                      </c:pt>
                      <c:pt idx="280">
                        <c:v>25.1</c:v>
                      </c:pt>
                      <c:pt idx="281">
                        <c:v>24.5</c:v>
                      </c:pt>
                      <c:pt idx="282">
                        <c:v>25.4</c:v>
                      </c:pt>
                      <c:pt idx="283">
                        <c:v>25.1</c:v>
                      </c:pt>
                      <c:pt idx="284">
                        <c:v>23.1</c:v>
                      </c:pt>
                      <c:pt idx="285">
                        <c:v>22.8</c:v>
                      </c:pt>
                      <c:pt idx="286">
                        <c:v>23.4</c:v>
                      </c:pt>
                      <c:pt idx="287">
                        <c:v>23.1</c:v>
                      </c:pt>
                      <c:pt idx="288">
                        <c:v>17.7</c:v>
                      </c:pt>
                      <c:pt idx="289">
                        <c:v>14.4</c:v>
                      </c:pt>
                      <c:pt idx="290">
                        <c:v>14.8</c:v>
                      </c:pt>
                      <c:pt idx="291">
                        <c:v>16.2</c:v>
                      </c:pt>
                      <c:pt idx="292">
                        <c:v>14.6</c:v>
                      </c:pt>
                      <c:pt idx="293">
                        <c:v>16</c:v>
                      </c:pt>
                      <c:pt idx="294">
                        <c:v>15.7</c:v>
                      </c:pt>
                      <c:pt idx="295">
                        <c:v>16.5</c:v>
                      </c:pt>
                      <c:pt idx="296">
                        <c:v>18.100000000000001</c:v>
                      </c:pt>
                      <c:pt idx="297">
                        <c:v>17.7</c:v>
                      </c:pt>
                      <c:pt idx="298">
                        <c:v>17.100000000000001</c:v>
                      </c:pt>
                      <c:pt idx="299">
                        <c:v>17.600000000000001</c:v>
                      </c:pt>
                      <c:pt idx="300">
                        <c:v>17.7</c:v>
                      </c:pt>
                      <c:pt idx="301">
                        <c:v>18.3</c:v>
                      </c:pt>
                      <c:pt idx="302">
                        <c:v>17.7</c:v>
                      </c:pt>
                      <c:pt idx="303">
                        <c:v>17.600000000000001</c:v>
                      </c:pt>
                      <c:pt idx="304">
                        <c:v>18</c:v>
                      </c:pt>
                      <c:pt idx="305">
                        <c:v>15.8</c:v>
                      </c:pt>
                      <c:pt idx="306">
                        <c:v>15.9</c:v>
                      </c:pt>
                      <c:pt idx="307">
                        <c:v>17.100000000000001</c:v>
                      </c:pt>
                      <c:pt idx="308">
                        <c:v>17.899999999999999</c:v>
                      </c:pt>
                      <c:pt idx="309">
                        <c:v>18.7</c:v>
                      </c:pt>
                      <c:pt idx="310">
                        <c:v>19.100000000000001</c:v>
                      </c:pt>
                      <c:pt idx="311">
                        <c:v>14.1</c:v>
                      </c:pt>
                      <c:pt idx="312">
                        <c:v>10.9</c:v>
                      </c:pt>
                      <c:pt idx="313">
                        <c:v>10.9</c:v>
                      </c:pt>
                      <c:pt idx="314">
                        <c:v>12.6</c:v>
                      </c:pt>
                      <c:pt idx="315">
                        <c:v>11.6</c:v>
                      </c:pt>
                      <c:pt idx="316">
                        <c:v>13.3</c:v>
                      </c:pt>
                      <c:pt idx="317">
                        <c:v>15.2</c:v>
                      </c:pt>
                      <c:pt idx="318">
                        <c:v>14</c:v>
                      </c:pt>
                      <c:pt idx="319">
                        <c:v>13.9</c:v>
                      </c:pt>
                      <c:pt idx="320">
                        <c:v>14.7</c:v>
                      </c:pt>
                      <c:pt idx="321">
                        <c:v>14.6</c:v>
                      </c:pt>
                      <c:pt idx="322">
                        <c:v>14.6</c:v>
                      </c:pt>
                      <c:pt idx="323">
                        <c:v>15.5</c:v>
                      </c:pt>
                      <c:pt idx="324">
                        <c:v>17</c:v>
                      </c:pt>
                      <c:pt idx="325">
                        <c:v>11.6</c:v>
                      </c:pt>
                      <c:pt idx="326">
                        <c:v>9.1</c:v>
                      </c:pt>
                      <c:pt idx="327">
                        <c:v>11</c:v>
                      </c:pt>
                      <c:pt idx="328">
                        <c:v>13</c:v>
                      </c:pt>
                      <c:pt idx="329">
                        <c:v>12.7</c:v>
                      </c:pt>
                      <c:pt idx="330">
                        <c:v>11.3</c:v>
                      </c:pt>
                      <c:pt idx="331">
                        <c:v>13.7</c:v>
                      </c:pt>
                      <c:pt idx="332">
                        <c:v>14.9</c:v>
                      </c:pt>
                      <c:pt idx="333">
                        <c:v>12.6</c:v>
                      </c:pt>
                      <c:pt idx="334">
                        <c:v>7.6</c:v>
                      </c:pt>
                      <c:pt idx="335">
                        <c:v>8.6</c:v>
                      </c:pt>
                      <c:pt idx="336">
                        <c:v>10.5</c:v>
                      </c:pt>
                      <c:pt idx="337">
                        <c:v>10.3</c:v>
                      </c:pt>
                      <c:pt idx="338">
                        <c:v>9.8000000000000007</c:v>
                      </c:pt>
                      <c:pt idx="339">
                        <c:v>12</c:v>
                      </c:pt>
                      <c:pt idx="340">
                        <c:v>12.3</c:v>
                      </c:pt>
                      <c:pt idx="341">
                        <c:v>12.4</c:v>
                      </c:pt>
                      <c:pt idx="342">
                        <c:v>14.1</c:v>
                      </c:pt>
                      <c:pt idx="343">
                        <c:v>14.3</c:v>
                      </c:pt>
                      <c:pt idx="344">
                        <c:v>13.3</c:v>
                      </c:pt>
                      <c:pt idx="345">
                        <c:v>11.4</c:v>
                      </c:pt>
                      <c:pt idx="346">
                        <c:v>7.6</c:v>
                      </c:pt>
                      <c:pt idx="347">
                        <c:v>8.3000000000000007</c:v>
                      </c:pt>
                      <c:pt idx="348">
                        <c:v>12.4</c:v>
                      </c:pt>
                      <c:pt idx="349">
                        <c:v>11.9</c:v>
                      </c:pt>
                      <c:pt idx="350">
                        <c:v>5.5</c:v>
                      </c:pt>
                      <c:pt idx="351">
                        <c:v>4.7</c:v>
                      </c:pt>
                      <c:pt idx="352">
                        <c:v>7.4</c:v>
                      </c:pt>
                      <c:pt idx="353">
                        <c:v>10.3</c:v>
                      </c:pt>
                      <c:pt idx="354">
                        <c:v>12.6</c:v>
                      </c:pt>
                      <c:pt idx="355">
                        <c:v>11.6</c:v>
                      </c:pt>
                      <c:pt idx="356">
                        <c:v>11</c:v>
                      </c:pt>
                      <c:pt idx="357">
                        <c:v>11.3</c:v>
                      </c:pt>
                      <c:pt idx="358">
                        <c:v>3.9</c:v>
                      </c:pt>
                      <c:pt idx="359">
                        <c:v>0.6</c:v>
                      </c:pt>
                      <c:pt idx="360">
                        <c:v>3.7</c:v>
                      </c:pt>
                      <c:pt idx="361">
                        <c:v>7</c:v>
                      </c:pt>
                      <c:pt idx="362">
                        <c:v>9</c:v>
                      </c:pt>
                      <c:pt idx="363">
                        <c:v>6.5</c:v>
                      </c:pt>
                      <c:pt idx="364">
                        <c:v>5.3</c:v>
                      </c:pt>
                      <c:pt idx="365">
                        <c:v>7</c:v>
                      </c:pt>
                      <c:pt idx="366">
                        <c:v>7.9</c:v>
                      </c:pt>
                      <c:pt idx="367">
                        <c:v>8.5</c:v>
                      </c:pt>
                      <c:pt idx="368">
                        <c:v>8.3000000000000007</c:v>
                      </c:pt>
                      <c:pt idx="369">
                        <c:v>6.7</c:v>
                      </c:pt>
                      <c:pt idx="370">
                        <c:v>8.6</c:v>
                      </c:pt>
                      <c:pt idx="371">
                        <c:v>7.2</c:v>
                      </c:pt>
                      <c:pt idx="372">
                        <c:v>7.6</c:v>
                      </c:pt>
                      <c:pt idx="373">
                        <c:v>8.3000000000000007</c:v>
                      </c:pt>
                      <c:pt idx="374">
                        <c:v>8.3000000000000007</c:v>
                      </c:pt>
                      <c:pt idx="375">
                        <c:v>3.6</c:v>
                      </c:pt>
                      <c:pt idx="376">
                        <c:v>3.9</c:v>
                      </c:pt>
                      <c:pt idx="377">
                        <c:v>4.3</c:v>
                      </c:pt>
                      <c:pt idx="378">
                        <c:v>5.0999999999999996</c:v>
                      </c:pt>
                      <c:pt idx="379">
                        <c:v>7.8</c:v>
                      </c:pt>
                      <c:pt idx="380">
                        <c:v>8.8000000000000007</c:v>
                      </c:pt>
                      <c:pt idx="381">
                        <c:v>6.9</c:v>
                      </c:pt>
                      <c:pt idx="382">
                        <c:v>5.5</c:v>
                      </c:pt>
                      <c:pt idx="383">
                        <c:v>6.2</c:v>
                      </c:pt>
                      <c:pt idx="384">
                        <c:v>4.8</c:v>
                      </c:pt>
                      <c:pt idx="385">
                        <c:v>7.5</c:v>
                      </c:pt>
                      <c:pt idx="386">
                        <c:v>9.8000000000000007</c:v>
                      </c:pt>
                      <c:pt idx="387">
                        <c:v>10.1</c:v>
                      </c:pt>
                      <c:pt idx="388">
                        <c:v>10</c:v>
                      </c:pt>
                      <c:pt idx="389">
                        <c:v>9.3000000000000007</c:v>
                      </c:pt>
                      <c:pt idx="390">
                        <c:v>9.6</c:v>
                      </c:pt>
                      <c:pt idx="391">
                        <c:v>9.4</c:v>
                      </c:pt>
                      <c:pt idx="392">
                        <c:v>8.5</c:v>
                      </c:pt>
                      <c:pt idx="393">
                        <c:v>8.3000000000000007</c:v>
                      </c:pt>
                      <c:pt idx="394">
                        <c:v>7.4</c:v>
                      </c:pt>
                      <c:pt idx="395">
                        <c:v>5.8</c:v>
                      </c:pt>
                      <c:pt idx="396">
                        <c:v>6.4</c:v>
                      </c:pt>
                      <c:pt idx="397">
                        <c:v>6.3</c:v>
                      </c:pt>
                      <c:pt idx="398">
                        <c:v>6.5</c:v>
                      </c:pt>
                      <c:pt idx="399">
                        <c:v>5.2</c:v>
                      </c:pt>
                      <c:pt idx="400">
                        <c:v>2.7</c:v>
                      </c:pt>
                      <c:pt idx="401">
                        <c:v>3.9</c:v>
                      </c:pt>
                      <c:pt idx="402">
                        <c:v>5</c:v>
                      </c:pt>
                      <c:pt idx="403">
                        <c:v>5.7</c:v>
                      </c:pt>
                      <c:pt idx="404">
                        <c:v>6.8</c:v>
                      </c:pt>
                      <c:pt idx="405">
                        <c:v>6.8</c:v>
                      </c:pt>
                      <c:pt idx="406">
                        <c:v>7.9</c:v>
                      </c:pt>
                      <c:pt idx="407">
                        <c:v>10</c:v>
                      </c:pt>
                      <c:pt idx="408">
                        <c:v>10</c:v>
                      </c:pt>
                      <c:pt idx="409">
                        <c:v>9.8000000000000007</c:v>
                      </c:pt>
                      <c:pt idx="410">
                        <c:v>5.4</c:v>
                      </c:pt>
                      <c:pt idx="411">
                        <c:v>2</c:v>
                      </c:pt>
                      <c:pt idx="412">
                        <c:v>1.9</c:v>
                      </c:pt>
                      <c:pt idx="413">
                        <c:v>5.8</c:v>
                      </c:pt>
                      <c:pt idx="414">
                        <c:v>6.4</c:v>
                      </c:pt>
                      <c:pt idx="415">
                        <c:v>1.9</c:v>
                      </c:pt>
                      <c:pt idx="416">
                        <c:v>4.2</c:v>
                      </c:pt>
                      <c:pt idx="417">
                        <c:v>4.5999999999999996</c:v>
                      </c:pt>
                      <c:pt idx="418">
                        <c:v>4.5</c:v>
                      </c:pt>
                      <c:pt idx="419">
                        <c:v>4.5999999999999996</c:v>
                      </c:pt>
                      <c:pt idx="420">
                        <c:v>6.9</c:v>
                      </c:pt>
                      <c:pt idx="421">
                        <c:v>8.8000000000000007</c:v>
                      </c:pt>
                      <c:pt idx="422">
                        <c:v>9.1</c:v>
                      </c:pt>
                      <c:pt idx="423">
                        <c:v>10.4</c:v>
                      </c:pt>
                      <c:pt idx="424">
                        <c:v>13.4</c:v>
                      </c:pt>
                      <c:pt idx="425">
                        <c:v>8.1999999999999993</c:v>
                      </c:pt>
                      <c:pt idx="426">
                        <c:v>9.1999999999999993</c:v>
                      </c:pt>
                      <c:pt idx="427">
                        <c:v>11.2</c:v>
                      </c:pt>
                      <c:pt idx="428">
                        <c:v>11.1</c:v>
                      </c:pt>
                      <c:pt idx="429">
                        <c:v>7.5</c:v>
                      </c:pt>
                      <c:pt idx="430">
                        <c:v>8.9</c:v>
                      </c:pt>
                      <c:pt idx="431">
                        <c:v>10.4</c:v>
                      </c:pt>
                      <c:pt idx="432">
                        <c:v>11.8</c:v>
                      </c:pt>
                      <c:pt idx="433">
                        <c:v>13.1</c:v>
                      </c:pt>
                      <c:pt idx="434">
                        <c:v>16.5</c:v>
                      </c:pt>
                      <c:pt idx="435">
                        <c:v>17.8</c:v>
                      </c:pt>
                      <c:pt idx="436">
                        <c:v>15.7</c:v>
                      </c:pt>
                      <c:pt idx="437">
                        <c:v>14.4</c:v>
                      </c:pt>
                      <c:pt idx="438">
                        <c:v>14</c:v>
                      </c:pt>
                      <c:pt idx="439">
                        <c:v>14.5</c:v>
                      </c:pt>
                      <c:pt idx="440">
                        <c:v>13.8</c:v>
                      </c:pt>
                      <c:pt idx="441">
                        <c:v>11.9</c:v>
                      </c:pt>
                      <c:pt idx="442">
                        <c:v>8.5</c:v>
                      </c:pt>
                      <c:pt idx="443">
                        <c:v>9.3000000000000007</c:v>
                      </c:pt>
                      <c:pt idx="444">
                        <c:v>9.9</c:v>
                      </c:pt>
                      <c:pt idx="445">
                        <c:v>11</c:v>
                      </c:pt>
                      <c:pt idx="446">
                        <c:v>10.8</c:v>
                      </c:pt>
                      <c:pt idx="447">
                        <c:v>11.6</c:v>
                      </c:pt>
                      <c:pt idx="448">
                        <c:v>16</c:v>
                      </c:pt>
                      <c:pt idx="449">
                        <c:v>14.9</c:v>
                      </c:pt>
                      <c:pt idx="450">
                        <c:v>14.8</c:v>
                      </c:pt>
                      <c:pt idx="451">
                        <c:v>12.3</c:v>
                      </c:pt>
                      <c:pt idx="452">
                        <c:v>13.5</c:v>
                      </c:pt>
                      <c:pt idx="453">
                        <c:v>17.3</c:v>
                      </c:pt>
                      <c:pt idx="454">
                        <c:v>15.5</c:v>
                      </c:pt>
                      <c:pt idx="455">
                        <c:v>12.1</c:v>
                      </c:pt>
                      <c:pt idx="456">
                        <c:v>11.4</c:v>
                      </c:pt>
                      <c:pt idx="457">
                        <c:v>11.6</c:v>
                      </c:pt>
                      <c:pt idx="458">
                        <c:v>12.6</c:v>
                      </c:pt>
                      <c:pt idx="459">
                        <c:v>12.9</c:v>
                      </c:pt>
                      <c:pt idx="460">
                        <c:v>14.4</c:v>
                      </c:pt>
                      <c:pt idx="461">
                        <c:v>15.6</c:v>
                      </c:pt>
                      <c:pt idx="462">
                        <c:v>15.8</c:v>
                      </c:pt>
                      <c:pt idx="463">
                        <c:v>17.399999999999999</c:v>
                      </c:pt>
                      <c:pt idx="464">
                        <c:v>19.2</c:v>
                      </c:pt>
                      <c:pt idx="465">
                        <c:v>19.899999999999999</c:v>
                      </c:pt>
                      <c:pt idx="466">
                        <c:v>18.5</c:v>
                      </c:pt>
                      <c:pt idx="467">
                        <c:v>18.100000000000001</c:v>
                      </c:pt>
                      <c:pt idx="468">
                        <c:v>14.1</c:v>
                      </c:pt>
                      <c:pt idx="469">
                        <c:v>15.5</c:v>
                      </c:pt>
                      <c:pt idx="470">
                        <c:v>14.4</c:v>
                      </c:pt>
                      <c:pt idx="471">
                        <c:v>15.6</c:v>
                      </c:pt>
                      <c:pt idx="472">
                        <c:v>16.2</c:v>
                      </c:pt>
                      <c:pt idx="473">
                        <c:v>17.100000000000001</c:v>
                      </c:pt>
                      <c:pt idx="474">
                        <c:v>17.2</c:v>
                      </c:pt>
                      <c:pt idx="475">
                        <c:v>14.4</c:v>
                      </c:pt>
                      <c:pt idx="476">
                        <c:v>17.7</c:v>
                      </c:pt>
                      <c:pt idx="477">
                        <c:v>18.399999999999999</c:v>
                      </c:pt>
                      <c:pt idx="478">
                        <c:v>18.8</c:v>
                      </c:pt>
                      <c:pt idx="479">
                        <c:v>20.100000000000001</c:v>
                      </c:pt>
                      <c:pt idx="480">
                        <c:v>18.100000000000001</c:v>
                      </c:pt>
                      <c:pt idx="481">
                        <c:v>19.3</c:v>
                      </c:pt>
                      <c:pt idx="482">
                        <c:v>18.8</c:v>
                      </c:pt>
                      <c:pt idx="483">
                        <c:v>15.1</c:v>
                      </c:pt>
                      <c:pt idx="484">
                        <c:v>15.2</c:v>
                      </c:pt>
                      <c:pt idx="485">
                        <c:v>15.8</c:v>
                      </c:pt>
                      <c:pt idx="486">
                        <c:v>17</c:v>
                      </c:pt>
                      <c:pt idx="487">
                        <c:v>15.5</c:v>
                      </c:pt>
                      <c:pt idx="488">
                        <c:v>16.100000000000001</c:v>
                      </c:pt>
                      <c:pt idx="489">
                        <c:v>19.399999999999999</c:v>
                      </c:pt>
                      <c:pt idx="490">
                        <c:v>21.2</c:v>
                      </c:pt>
                      <c:pt idx="491">
                        <c:v>20.7</c:v>
                      </c:pt>
                      <c:pt idx="492">
                        <c:v>18.3</c:v>
                      </c:pt>
                      <c:pt idx="493">
                        <c:v>17.7</c:v>
                      </c:pt>
                      <c:pt idx="494">
                        <c:v>18.2</c:v>
                      </c:pt>
                      <c:pt idx="495">
                        <c:v>19.100000000000001</c:v>
                      </c:pt>
                      <c:pt idx="496">
                        <c:v>20.7</c:v>
                      </c:pt>
                      <c:pt idx="497">
                        <c:v>19.100000000000001</c:v>
                      </c:pt>
                      <c:pt idx="498">
                        <c:v>18.8</c:v>
                      </c:pt>
                      <c:pt idx="499">
                        <c:v>17.8</c:v>
                      </c:pt>
                      <c:pt idx="500">
                        <c:v>17.600000000000001</c:v>
                      </c:pt>
                      <c:pt idx="501">
                        <c:v>19.3</c:v>
                      </c:pt>
                      <c:pt idx="502">
                        <c:v>20.5</c:v>
                      </c:pt>
                      <c:pt idx="503">
                        <c:v>20.3</c:v>
                      </c:pt>
                      <c:pt idx="504">
                        <c:v>20.8</c:v>
                      </c:pt>
                      <c:pt idx="505">
                        <c:v>20.7</c:v>
                      </c:pt>
                      <c:pt idx="506">
                        <c:v>21.4</c:v>
                      </c:pt>
                      <c:pt idx="507">
                        <c:v>21.1</c:v>
                      </c:pt>
                      <c:pt idx="508">
                        <c:v>21.8</c:v>
                      </c:pt>
                      <c:pt idx="509">
                        <c:v>21.5</c:v>
                      </c:pt>
                      <c:pt idx="510">
                        <c:v>19.899999999999999</c:v>
                      </c:pt>
                      <c:pt idx="511">
                        <c:v>23.1</c:v>
                      </c:pt>
                      <c:pt idx="512">
                        <c:v>21.1</c:v>
                      </c:pt>
                      <c:pt idx="513">
                        <c:v>19.5</c:v>
                      </c:pt>
                      <c:pt idx="514">
                        <c:v>20.100000000000001</c:v>
                      </c:pt>
                      <c:pt idx="515">
                        <c:v>21.6</c:v>
                      </c:pt>
                      <c:pt idx="516">
                        <c:v>20</c:v>
                      </c:pt>
                      <c:pt idx="517">
                        <c:v>20.6</c:v>
                      </c:pt>
                      <c:pt idx="518">
                        <c:v>21.1</c:v>
                      </c:pt>
                      <c:pt idx="519">
                        <c:v>22.1</c:v>
                      </c:pt>
                      <c:pt idx="520">
                        <c:v>19.7</c:v>
                      </c:pt>
                      <c:pt idx="521">
                        <c:v>21.9</c:v>
                      </c:pt>
                      <c:pt idx="522">
                        <c:v>20.2</c:v>
                      </c:pt>
                      <c:pt idx="523">
                        <c:v>20.100000000000001</c:v>
                      </c:pt>
                      <c:pt idx="524">
                        <c:v>20.5</c:v>
                      </c:pt>
                      <c:pt idx="525">
                        <c:v>21.3</c:v>
                      </c:pt>
                      <c:pt idx="526">
                        <c:v>22.5</c:v>
                      </c:pt>
                      <c:pt idx="527">
                        <c:v>21.5</c:v>
                      </c:pt>
                      <c:pt idx="528">
                        <c:v>20.100000000000001</c:v>
                      </c:pt>
                      <c:pt idx="529">
                        <c:v>20.5</c:v>
                      </c:pt>
                      <c:pt idx="530">
                        <c:v>21.1</c:v>
                      </c:pt>
                      <c:pt idx="531">
                        <c:v>21.4</c:v>
                      </c:pt>
                      <c:pt idx="532">
                        <c:v>22.7</c:v>
                      </c:pt>
                      <c:pt idx="533">
                        <c:v>23.4</c:v>
                      </c:pt>
                      <c:pt idx="534">
                        <c:v>23.9</c:v>
                      </c:pt>
                      <c:pt idx="535">
                        <c:v>22.9</c:v>
                      </c:pt>
                      <c:pt idx="536">
                        <c:v>24.8</c:v>
                      </c:pt>
                      <c:pt idx="537">
                        <c:v>23.9</c:v>
                      </c:pt>
                      <c:pt idx="538">
                        <c:v>24.1</c:v>
                      </c:pt>
                      <c:pt idx="539">
                        <c:v>23.6</c:v>
                      </c:pt>
                      <c:pt idx="540">
                        <c:v>24.4</c:v>
                      </c:pt>
                      <c:pt idx="541">
                        <c:v>24.9</c:v>
                      </c:pt>
                      <c:pt idx="542">
                        <c:v>25</c:v>
                      </c:pt>
                      <c:pt idx="543">
                        <c:v>25</c:v>
                      </c:pt>
                      <c:pt idx="544">
                        <c:v>25.4</c:v>
                      </c:pt>
                      <c:pt idx="545">
                        <c:v>26.5</c:v>
                      </c:pt>
                      <c:pt idx="546">
                        <c:v>26.3</c:v>
                      </c:pt>
                      <c:pt idx="547">
                        <c:v>27</c:v>
                      </c:pt>
                      <c:pt idx="548">
                        <c:v>27.3</c:v>
                      </c:pt>
                      <c:pt idx="549">
                        <c:v>26.5</c:v>
                      </c:pt>
                      <c:pt idx="550">
                        <c:v>27.2</c:v>
                      </c:pt>
                      <c:pt idx="551">
                        <c:v>27.7</c:v>
                      </c:pt>
                      <c:pt idx="552">
                        <c:v>27.6</c:v>
                      </c:pt>
                      <c:pt idx="553">
                        <c:v>27.6</c:v>
                      </c:pt>
                      <c:pt idx="554">
                        <c:v>27.4</c:v>
                      </c:pt>
                      <c:pt idx="555">
                        <c:v>27.7</c:v>
                      </c:pt>
                      <c:pt idx="556">
                        <c:v>25.9</c:v>
                      </c:pt>
                      <c:pt idx="557">
                        <c:v>27</c:v>
                      </c:pt>
                      <c:pt idx="558">
                        <c:v>27.7</c:v>
                      </c:pt>
                      <c:pt idx="559">
                        <c:v>27.6</c:v>
                      </c:pt>
                      <c:pt idx="560">
                        <c:v>25.7</c:v>
                      </c:pt>
                      <c:pt idx="561">
                        <c:v>27</c:v>
                      </c:pt>
                      <c:pt idx="562">
                        <c:v>26.7</c:v>
                      </c:pt>
                      <c:pt idx="563">
                        <c:v>27</c:v>
                      </c:pt>
                      <c:pt idx="564">
                        <c:v>26.5</c:v>
                      </c:pt>
                      <c:pt idx="565">
                        <c:v>26.3</c:v>
                      </c:pt>
                      <c:pt idx="566">
                        <c:v>27.4</c:v>
                      </c:pt>
                      <c:pt idx="567">
                        <c:v>26.2</c:v>
                      </c:pt>
                      <c:pt idx="568">
                        <c:v>26.6</c:v>
                      </c:pt>
                      <c:pt idx="569">
                        <c:v>27.4</c:v>
                      </c:pt>
                      <c:pt idx="570">
                        <c:v>25.9</c:v>
                      </c:pt>
                      <c:pt idx="571">
                        <c:v>26</c:v>
                      </c:pt>
                      <c:pt idx="572">
                        <c:v>26.8</c:v>
                      </c:pt>
                      <c:pt idx="573">
                        <c:v>28.1</c:v>
                      </c:pt>
                      <c:pt idx="574">
                        <c:v>29.2</c:v>
                      </c:pt>
                      <c:pt idx="575">
                        <c:v>26.9</c:v>
                      </c:pt>
                      <c:pt idx="576">
                        <c:v>26.9</c:v>
                      </c:pt>
                      <c:pt idx="577">
                        <c:v>27.2</c:v>
                      </c:pt>
                      <c:pt idx="578">
                        <c:v>28.1</c:v>
                      </c:pt>
                      <c:pt idx="579">
                        <c:v>28.4</c:v>
                      </c:pt>
                      <c:pt idx="580">
                        <c:v>28.8</c:v>
                      </c:pt>
                      <c:pt idx="581">
                        <c:v>28.8</c:v>
                      </c:pt>
                      <c:pt idx="582">
                        <c:v>29.2</c:v>
                      </c:pt>
                      <c:pt idx="583">
                        <c:v>29.2</c:v>
                      </c:pt>
                      <c:pt idx="584">
                        <c:v>29.1</c:v>
                      </c:pt>
                      <c:pt idx="585">
                        <c:v>28.9</c:v>
                      </c:pt>
                      <c:pt idx="586">
                        <c:v>29</c:v>
                      </c:pt>
                      <c:pt idx="587">
                        <c:v>28.6</c:v>
                      </c:pt>
                      <c:pt idx="588">
                        <c:v>28.6</c:v>
                      </c:pt>
                      <c:pt idx="589">
                        <c:v>29</c:v>
                      </c:pt>
                      <c:pt idx="590">
                        <c:v>29.1</c:v>
                      </c:pt>
                      <c:pt idx="591">
                        <c:v>28.9</c:v>
                      </c:pt>
                      <c:pt idx="592">
                        <c:v>28</c:v>
                      </c:pt>
                      <c:pt idx="593">
                        <c:v>25.2</c:v>
                      </c:pt>
                      <c:pt idx="594">
                        <c:v>26.4</c:v>
                      </c:pt>
                      <c:pt idx="595">
                        <c:v>28.5</c:v>
                      </c:pt>
                      <c:pt idx="596">
                        <c:v>27.8</c:v>
                      </c:pt>
                      <c:pt idx="597">
                        <c:v>27.3</c:v>
                      </c:pt>
                      <c:pt idx="598">
                        <c:v>27.4</c:v>
                      </c:pt>
                      <c:pt idx="599">
                        <c:v>28.4</c:v>
                      </c:pt>
                      <c:pt idx="600">
                        <c:v>27.4</c:v>
                      </c:pt>
                      <c:pt idx="601">
                        <c:v>25.8</c:v>
                      </c:pt>
                      <c:pt idx="602">
                        <c:v>24.9</c:v>
                      </c:pt>
                      <c:pt idx="603">
                        <c:v>25.4</c:v>
                      </c:pt>
                      <c:pt idx="604">
                        <c:v>25</c:v>
                      </c:pt>
                      <c:pt idx="605">
                        <c:v>26.1</c:v>
                      </c:pt>
                      <c:pt idx="606">
                        <c:v>27.9</c:v>
                      </c:pt>
                      <c:pt idx="607">
                        <c:v>26.9</c:v>
                      </c:pt>
                      <c:pt idx="608">
                        <c:v>25.3</c:v>
                      </c:pt>
                      <c:pt idx="609">
                        <c:v>22.7</c:v>
                      </c:pt>
                      <c:pt idx="610">
                        <c:v>25.1</c:v>
                      </c:pt>
                      <c:pt idx="611">
                        <c:v>25.8</c:v>
                      </c:pt>
                      <c:pt idx="612">
                        <c:v>26.2</c:v>
                      </c:pt>
                      <c:pt idx="613">
                        <c:v>25</c:v>
                      </c:pt>
                      <c:pt idx="614">
                        <c:v>24.6</c:v>
                      </c:pt>
                      <c:pt idx="615">
                        <c:v>24.5</c:v>
                      </c:pt>
                      <c:pt idx="616">
                        <c:v>23.9</c:v>
                      </c:pt>
                      <c:pt idx="617">
                        <c:v>24.2</c:v>
                      </c:pt>
                      <c:pt idx="618">
                        <c:v>24.9</c:v>
                      </c:pt>
                      <c:pt idx="619">
                        <c:v>25.1</c:v>
                      </c:pt>
                      <c:pt idx="620">
                        <c:v>24.5</c:v>
                      </c:pt>
                      <c:pt idx="621">
                        <c:v>25.3</c:v>
                      </c:pt>
                      <c:pt idx="622">
                        <c:v>25.7</c:v>
                      </c:pt>
                      <c:pt idx="623">
                        <c:v>26.9</c:v>
                      </c:pt>
                      <c:pt idx="624">
                        <c:v>26.8</c:v>
                      </c:pt>
                      <c:pt idx="625">
                        <c:v>29.5</c:v>
                      </c:pt>
                      <c:pt idx="626">
                        <c:v>28.7</c:v>
                      </c:pt>
                      <c:pt idx="627">
                        <c:v>22.3</c:v>
                      </c:pt>
                      <c:pt idx="628">
                        <c:v>21.1</c:v>
                      </c:pt>
                      <c:pt idx="629">
                        <c:v>22.3</c:v>
                      </c:pt>
                      <c:pt idx="630">
                        <c:v>22.7</c:v>
                      </c:pt>
                      <c:pt idx="631">
                        <c:v>21.3</c:v>
                      </c:pt>
                      <c:pt idx="632">
                        <c:v>22.1</c:v>
                      </c:pt>
                      <c:pt idx="633">
                        <c:v>22.7</c:v>
                      </c:pt>
                      <c:pt idx="634">
                        <c:v>23</c:v>
                      </c:pt>
                      <c:pt idx="635">
                        <c:v>22.9</c:v>
                      </c:pt>
                      <c:pt idx="636">
                        <c:v>22.7</c:v>
                      </c:pt>
                      <c:pt idx="637">
                        <c:v>22.1</c:v>
                      </c:pt>
                      <c:pt idx="638">
                        <c:v>22</c:v>
                      </c:pt>
                      <c:pt idx="639">
                        <c:v>23.4</c:v>
                      </c:pt>
                      <c:pt idx="640">
                        <c:v>25.6</c:v>
                      </c:pt>
                      <c:pt idx="641">
                        <c:v>24.2</c:v>
                      </c:pt>
                      <c:pt idx="642">
                        <c:v>21.3</c:v>
                      </c:pt>
                      <c:pt idx="643">
                        <c:v>18.8</c:v>
                      </c:pt>
                      <c:pt idx="644">
                        <c:v>17.899999999999999</c:v>
                      </c:pt>
                      <c:pt idx="645">
                        <c:v>18.100000000000001</c:v>
                      </c:pt>
                      <c:pt idx="646">
                        <c:v>18.600000000000001</c:v>
                      </c:pt>
                      <c:pt idx="647">
                        <c:v>15.9</c:v>
                      </c:pt>
                      <c:pt idx="648">
                        <c:v>16.8</c:v>
                      </c:pt>
                      <c:pt idx="649">
                        <c:v>17.899999999999999</c:v>
                      </c:pt>
                      <c:pt idx="650">
                        <c:v>19.899999999999999</c:v>
                      </c:pt>
                      <c:pt idx="651">
                        <c:v>20.2</c:v>
                      </c:pt>
                      <c:pt idx="652">
                        <c:v>20.5</c:v>
                      </c:pt>
                      <c:pt idx="653">
                        <c:v>21.1</c:v>
                      </c:pt>
                      <c:pt idx="654">
                        <c:v>19</c:v>
                      </c:pt>
                      <c:pt idx="655">
                        <c:v>15.4</c:v>
                      </c:pt>
                      <c:pt idx="656">
                        <c:v>15.8</c:v>
                      </c:pt>
                      <c:pt idx="657">
                        <c:v>17.5</c:v>
                      </c:pt>
                      <c:pt idx="658">
                        <c:v>20.100000000000001</c:v>
                      </c:pt>
                      <c:pt idx="659">
                        <c:v>21.7</c:v>
                      </c:pt>
                      <c:pt idx="660">
                        <c:v>19.3</c:v>
                      </c:pt>
                      <c:pt idx="661">
                        <c:v>15.9</c:v>
                      </c:pt>
                      <c:pt idx="662">
                        <c:v>14.9</c:v>
                      </c:pt>
                      <c:pt idx="663">
                        <c:v>17.5</c:v>
                      </c:pt>
                      <c:pt idx="664">
                        <c:v>17.5</c:v>
                      </c:pt>
                      <c:pt idx="665">
                        <c:v>17.8</c:v>
                      </c:pt>
                      <c:pt idx="666">
                        <c:v>18.7</c:v>
                      </c:pt>
                      <c:pt idx="667">
                        <c:v>18.100000000000001</c:v>
                      </c:pt>
                      <c:pt idx="668">
                        <c:v>17.8</c:v>
                      </c:pt>
                      <c:pt idx="669">
                        <c:v>18</c:v>
                      </c:pt>
                      <c:pt idx="670">
                        <c:v>17.3</c:v>
                      </c:pt>
                      <c:pt idx="671">
                        <c:v>16.899999999999999</c:v>
                      </c:pt>
                      <c:pt idx="672">
                        <c:v>15.7</c:v>
                      </c:pt>
                      <c:pt idx="673">
                        <c:v>13.7</c:v>
                      </c:pt>
                      <c:pt idx="674">
                        <c:v>13.7</c:v>
                      </c:pt>
                      <c:pt idx="675">
                        <c:v>14.1</c:v>
                      </c:pt>
                      <c:pt idx="676">
                        <c:v>16</c:v>
                      </c:pt>
                      <c:pt idx="677">
                        <c:v>17.100000000000001</c:v>
                      </c:pt>
                      <c:pt idx="678">
                        <c:v>19.3</c:v>
                      </c:pt>
                      <c:pt idx="679">
                        <c:v>20.6</c:v>
                      </c:pt>
                      <c:pt idx="680">
                        <c:v>21.1</c:v>
                      </c:pt>
                      <c:pt idx="681">
                        <c:v>17.8</c:v>
                      </c:pt>
                      <c:pt idx="682">
                        <c:v>15.1</c:v>
                      </c:pt>
                      <c:pt idx="683">
                        <c:v>13.6</c:v>
                      </c:pt>
                      <c:pt idx="684">
                        <c:v>14.4</c:v>
                      </c:pt>
                      <c:pt idx="685">
                        <c:v>15.5</c:v>
                      </c:pt>
                      <c:pt idx="686">
                        <c:v>17.2</c:v>
                      </c:pt>
                      <c:pt idx="687">
                        <c:v>18.2</c:v>
                      </c:pt>
                      <c:pt idx="688">
                        <c:v>16.2</c:v>
                      </c:pt>
                      <c:pt idx="689">
                        <c:v>16.3</c:v>
                      </c:pt>
                      <c:pt idx="690">
                        <c:v>16.3</c:v>
                      </c:pt>
                      <c:pt idx="691">
                        <c:v>16.5</c:v>
                      </c:pt>
                      <c:pt idx="692">
                        <c:v>15.4</c:v>
                      </c:pt>
                      <c:pt idx="693">
                        <c:v>15.9</c:v>
                      </c:pt>
                      <c:pt idx="694">
                        <c:v>16.3</c:v>
                      </c:pt>
                      <c:pt idx="695">
                        <c:v>15.8</c:v>
                      </c:pt>
                      <c:pt idx="696">
                        <c:v>20.7</c:v>
                      </c:pt>
                      <c:pt idx="697">
                        <c:v>18</c:v>
                      </c:pt>
                      <c:pt idx="698">
                        <c:v>8.3000000000000007</c:v>
                      </c:pt>
                      <c:pt idx="699">
                        <c:v>6</c:v>
                      </c:pt>
                      <c:pt idx="700">
                        <c:v>7.3</c:v>
                      </c:pt>
                      <c:pt idx="701">
                        <c:v>11.5</c:v>
                      </c:pt>
                      <c:pt idx="702">
                        <c:v>12</c:v>
                      </c:pt>
                      <c:pt idx="703">
                        <c:v>10</c:v>
                      </c:pt>
                      <c:pt idx="704">
                        <c:v>8</c:v>
                      </c:pt>
                      <c:pt idx="705">
                        <c:v>10.8</c:v>
                      </c:pt>
                      <c:pt idx="706">
                        <c:v>10.7</c:v>
                      </c:pt>
                      <c:pt idx="707">
                        <c:v>11</c:v>
                      </c:pt>
                      <c:pt idx="708">
                        <c:v>12.5</c:v>
                      </c:pt>
                      <c:pt idx="709">
                        <c:v>9.5</c:v>
                      </c:pt>
                      <c:pt idx="710">
                        <c:v>9.8000000000000007</c:v>
                      </c:pt>
                      <c:pt idx="711">
                        <c:v>9.1999999999999993</c:v>
                      </c:pt>
                      <c:pt idx="712">
                        <c:v>4.5</c:v>
                      </c:pt>
                      <c:pt idx="713">
                        <c:v>6.4</c:v>
                      </c:pt>
                      <c:pt idx="714">
                        <c:v>9.1999999999999993</c:v>
                      </c:pt>
                      <c:pt idx="715">
                        <c:v>3.6</c:v>
                      </c:pt>
                      <c:pt idx="716">
                        <c:v>0.7</c:v>
                      </c:pt>
                      <c:pt idx="717">
                        <c:v>5.3</c:v>
                      </c:pt>
                      <c:pt idx="718">
                        <c:v>8.5</c:v>
                      </c:pt>
                      <c:pt idx="719">
                        <c:v>9.3000000000000007</c:v>
                      </c:pt>
                      <c:pt idx="720">
                        <c:v>2.9</c:v>
                      </c:pt>
                      <c:pt idx="721">
                        <c:v>0.8</c:v>
                      </c:pt>
                      <c:pt idx="722">
                        <c:v>3.6</c:v>
                      </c:pt>
                      <c:pt idx="723">
                        <c:v>6.1</c:v>
                      </c:pt>
                      <c:pt idx="724">
                        <c:v>6.8</c:v>
                      </c:pt>
                      <c:pt idx="725">
                        <c:v>7.5</c:v>
                      </c:pt>
                      <c:pt idx="726">
                        <c:v>6.7</c:v>
                      </c:pt>
                      <c:pt idx="727">
                        <c:v>5.9</c:v>
                      </c:pt>
                      <c:pt idx="728">
                        <c:v>5.9</c:v>
                      </c:pt>
                      <c:pt idx="729">
                        <c:v>6.3</c:v>
                      </c:pt>
                      <c:pt idx="730">
                        <c:v>8.1999999999999993</c:v>
                      </c:pt>
                      <c:pt idx="731">
                        <c:v>7.5</c:v>
                      </c:pt>
                      <c:pt idx="732">
                        <c:v>6.1</c:v>
                      </c:pt>
                      <c:pt idx="733">
                        <c:v>6.9</c:v>
                      </c:pt>
                      <c:pt idx="734">
                        <c:v>7.9</c:v>
                      </c:pt>
                      <c:pt idx="735">
                        <c:v>9.1</c:v>
                      </c:pt>
                      <c:pt idx="736">
                        <c:v>8.4</c:v>
                      </c:pt>
                      <c:pt idx="737">
                        <c:v>8.9</c:v>
                      </c:pt>
                      <c:pt idx="738">
                        <c:v>11.8</c:v>
                      </c:pt>
                      <c:pt idx="739">
                        <c:v>10.199999999999999</c:v>
                      </c:pt>
                      <c:pt idx="740">
                        <c:v>10.7</c:v>
                      </c:pt>
                      <c:pt idx="741">
                        <c:v>14.4</c:v>
                      </c:pt>
                      <c:pt idx="742">
                        <c:v>16.600000000000001</c:v>
                      </c:pt>
                      <c:pt idx="743">
                        <c:v>15.1</c:v>
                      </c:pt>
                      <c:pt idx="744">
                        <c:v>9.6</c:v>
                      </c:pt>
                      <c:pt idx="745">
                        <c:v>5.9</c:v>
                      </c:pt>
                      <c:pt idx="746">
                        <c:v>5.9</c:v>
                      </c:pt>
                      <c:pt idx="747">
                        <c:v>6.1</c:v>
                      </c:pt>
                      <c:pt idx="748">
                        <c:v>6.8</c:v>
                      </c:pt>
                      <c:pt idx="749">
                        <c:v>6.1</c:v>
                      </c:pt>
                      <c:pt idx="750">
                        <c:v>3.9</c:v>
                      </c:pt>
                      <c:pt idx="751">
                        <c:v>7.3</c:v>
                      </c:pt>
                      <c:pt idx="752">
                        <c:v>9.1</c:v>
                      </c:pt>
                      <c:pt idx="753">
                        <c:v>-2.1</c:v>
                      </c:pt>
                      <c:pt idx="754">
                        <c:v>-0.4</c:v>
                      </c:pt>
                      <c:pt idx="755">
                        <c:v>6.1</c:v>
                      </c:pt>
                      <c:pt idx="756">
                        <c:v>2.2999999999999998</c:v>
                      </c:pt>
                      <c:pt idx="757">
                        <c:v>2.2000000000000002</c:v>
                      </c:pt>
                      <c:pt idx="758">
                        <c:v>5.6</c:v>
                      </c:pt>
                      <c:pt idx="759">
                        <c:v>5.8</c:v>
                      </c:pt>
                      <c:pt idx="760">
                        <c:v>8.1999999999999993</c:v>
                      </c:pt>
                      <c:pt idx="761">
                        <c:v>12.2</c:v>
                      </c:pt>
                      <c:pt idx="762">
                        <c:v>8</c:v>
                      </c:pt>
                      <c:pt idx="763">
                        <c:v>7.9</c:v>
                      </c:pt>
                      <c:pt idx="764">
                        <c:v>7.4</c:v>
                      </c:pt>
                      <c:pt idx="765">
                        <c:v>7.7</c:v>
                      </c:pt>
                      <c:pt idx="766">
                        <c:v>8.9</c:v>
                      </c:pt>
                      <c:pt idx="767">
                        <c:v>11.3</c:v>
                      </c:pt>
                      <c:pt idx="768">
                        <c:v>10.8</c:v>
                      </c:pt>
                      <c:pt idx="769">
                        <c:v>10.199999999999999</c:v>
                      </c:pt>
                      <c:pt idx="770">
                        <c:v>11</c:v>
                      </c:pt>
                      <c:pt idx="771">
                        <c:v>10.4</c:v>
                      </c:pt>
                      <c:pt idx="772">
                        <c:v>11.5</c:v>
                      </c:pt>
                      <c:pt idx="773">
                        <c:v>10</c:v>
                      </c:pt>
                      <c:pt idx="774">
                        <c:v>8.4</c:v>
                      </c:pt>
                      <c:pt idx="775">
                        <c:v>8.1</c:v>
                      </c:pt>
                      <c:pt idx="776">
                        <c:v>8.9</c:v>
                      </c:pt>
                      <c:pt idx="777">
                        <c:v>11.1</c:v>
                      </c:pt>
                      <c:pt idx="778">
                        <c:v>14.4</c:v>
                      </c:pt>
                      <c:pt idx="779">
                        <c:v>10.3</c:v>
                      </c:pt>
                      <c:pt idx="780">
                        <c:v>6.5</c:v>
                      </c:pt>
                      <c:pt idx="781">
                        <c:v>4.4000000000000004</c:v>
                      </c:pt>
                      <c:pt idx="782">
                        <c:v>8.9</c:v>
                      </c:pt>
                      <c:pt idx="783">
                        <c:v>10.1</c:v>
                      </c:pt>
                      <c:pt idx="784">
                        <c:v>10.5</c:v>
                      </c:pt>
                      <c:pt idx="785">
                        <c:v>7</c:v>
                      </c:pt>
                      <c:pt idx="786">
                        <c:v>6.9</c:v>
                      </c:pt>
                      <c:pt idx="787">
                        <c:v>8.6999999999999993</c:v>
                      </c:pt>
                      <c:pt idx="788">
                        <c:v>11.9</c:v>
                      </c:pt>
                      <c:pt idx="789">
                        <c:v>12</c:v>
                      </c:pt>
                      <c:pt idx="790">
                        <c:v>7.2</c:v>
                      </c:pt>
                      <c:pt idx="791">
                        <c:v>8.9</c:v>
                      </c:pt>
                      <c:pt idx="792">
                        <c:v>11.1</c:v>
                      </c:pt>
                      <c:pt idx="793">
                        <c:v>10.7</c:v>
                      </c:pt>
                      <c:pt idx="794">
                        <c:v>11.6</c:v>
                      </c:pt>
                      <c:pt idx="795">
                        <c:v>13.7</c:v>
                      </c:pt>
                      <c:pt idx="796">
                        <c:v>15.3</c:v>
                      </c:pt>
                      <c:pt idx="797">
                        <c:v>15.8</c:v>
                      </c:pt>
                      <c:pt idx="798">
                        <c:v>14.1</c:v>
                      </c:pt>
                      <c:pt idx="799">
                        <c:v>15.6</c:v>
                      </c:pt>
                      <c:pt idx="800">
                        <c:v>14.1</c:v>
                      </c:pt>
                      <c:pt idx="801">
                        <c:v>7.8</c:v>
                      </c:pt>
                      <c:pt idx="802">
                        <c:v>11.5</c:v>
                      </c:pt>
                      <c:pt idx="803">
                        <c:v>16.3</c:v>
                      </c:pt>
                      <c:pt idx="804">
                        <c:v>14.2</c:v>
                      </c:pt>
                      <c:pt idx="805">
                        <c:v>12.1</c:v>
                      </c:pt>
                      <c:pt idx="806">
                        <c:v>12.9</c:v>
                      </c:pt>
                      <c:pt idx="807">
                        <c:v>12.5</c:v>
                      </c:pt>
                      <c:pt idx="808">
                        <c:v>13.3</c:v>
                      </c:pt>
                      <c:pt idx="809">
                        <c:v>16</c:v>
                      </c:pt>
                      <c:pt idx="810">
                        <c:v>17.2</c:v>
                      </c:pt>
                      <c:pt idx="811">
                        <c:v>17.399999999999999</c:v>
                      </c:pt>
                      <c:pt idx="812">
                        <c:v>14.7</c:v>
                      </c:pt>
                      <c:pt idx="813">
                        <c:v>13.3</c:v>
                      </c:pt>
                      <c:pt idx="814">
                        <c:v>13.8</c:v>
                      </c:pt>
                      <c:pt idx="815">
                        <c:v>13</c:v>
                      </c:pt>
                      <c:pt idx="816">
                        <c:v>13.9</c:v>
                      </c:pt>
                      <c:pt idx="817">
                        <c:v>14.2</c:v>
                      </c:pt>
                      <c:pt idx="818">
                        <c:v>15.3</c:v>
                      </c:pt>
                      <c:pt idx="819">
                        <c:v>18.3</c:v>
                      </c:pt>
                      <c:pt idx="820">
                        <c:v>18.399999999999999</c:v>
                      </c:pt>
                      <c:pt idx="821">
                        <c:v>17</c:v>
                      </c:pt>
                      <c:pt idx="822">
                        <c:v>15.8</c:v>
                      </c:pt>
                      <c:pt idx="823">
                        <c:v>17.2</c:v>
                      </c:pt>
                      <c:pt idx="824">
                        <c:v>15</c:v>
                      </c:pt>
                      <c:pt idx="825">
                        <c:v>12.5</c:v>
                      </c:pt>
                      <c:pt idx="826">
                        <c:v>13.4</c:v>
                      </c:pt>
                      <c:pt idx="827">
                        <c:v>11.7</c:v>
                      </c:pt>
                      <c:pt idx="828">
                        <c:v>12.6</c:v>
                      </c:pt>
                      <c:pt idx="829">
                        <c:v>14.4</c:v>
                      </c:pt>
                      <c:pt idx="830">
                        <c:v>17.600000000000001</c:v>
                      </c:pt>
                      <c:pt idx="831">
                        <c:v>16.399999999999999</c:v>
                      </c:pt>
                      <c:pt idx="832">
                        <c:v>15.1</c:v>
                      </c:pt>
                      <c:pt idx="833">
                        <c:v>15.8</c:v>
                      </c:pt>
                      <c:pt idx="834">
                        <c:v>16.100000000000001</c:v>
                      </c:pt>
                      <c:pt idx="835">
                        <c:v>14.5</c:v>
                      </c:pt>
                      <c:pt idx="836">
                        <c:v>16.100000000000001</c:v>
                      </c:pt>
                      <c:pt idx="837">
                        <c:v>19.2</c:v>
                      </c:pt>
                      <c:pt idx="838">
                        <c:v>19</c:v>
                      </c:pt>
                      <c:pt idx="839">
                        <c:v>19.8</c:v>
                      </c:pt>
                      <c:pt idx="840">
                        <c:v>19.399999999999999</c:v>
                      </c:pt>
                      <c:pt idx="841">
                        <c:v>15.8</c:v>
                      </c:pt>
                      <c:pt idx="842">
                        <c:v>15.3</c:v>
                      </c:pt>
                      <c:pt idx="843">
                        <c:v>13.8</c:v>
                      </c:pt>
                      <c:pt idx="844">
                        <c:v>12.9</c:v>
                      </c:pt>
                      <c:pt idx="845">
                        <c:v>15</c:v>
                      </c:pt>
                      <c:pt idx="846">
                        <c:v>14.1</c:v>
                      </c:pt>
                      <c:pt idx="847">
                        <c:v>17</c:v>
                      </c:pt>
                      <c:pt idx="848">
                        <c:v>16.8</c:v>
                      </c:pt>
                      <c:pt idx="849">
                        <c:v>15.8</c:v>
                      </c:pt>
                      <c:pt idx="850">
                        <c:v>16.8</c:v>
                      </c:pt>
                      <c:pt idx="851">
                        <c:v>18.399999999999999</c:v>
                      </c:pt>
                      <c:pt idx="852">
                        <c:v>17.600000000000001</c:v>
                      </c:pt>
                      <c:pt idx="853">
                        <c:v>17.8</c:v>
                      </c:pt>
                      <c:pt idx="854">
                        <c:v>19.7</c:v>
                      </c:pt>
                      <c:pt idx="855">
                        <c:v>16.8</c:v>
                      </c:pt>
                      <c:pt idx="856">
                        <c:v>14.3</c:v>
                      </c:pt>
                      <c:pt idx="857">
                        <c:v>16.2</c:v>
                      </c:pt>
                      <c:pt idx="858">
                        <c:v>17.100000000000001</c:v>
                      </c:pt>
                      <c:pt idx="859">
                        <c:v>19</c:v>
                      </c:pt>
                      <c:pt idx="860">
                        <c:v>18.8</c:v>
                      </c:pt>
                      <c:pt idx="861">
                        <c:v>17</c:v>
                      </c:pt>
                      <c:pt idx="862">
                        <c:v>16.100000000000001</c:v>
                      </c:pt>
                      <c:pt idx="863">
                        <c:v>17.100000000000001</c:v>
                      </c:pt>
                      <c:pt idx="864">
                        <c:v>18.600000000000001</c:v>
                      </c:pt>
                      <c:pt idx="865">
                        <c:v>19.7</c:v>
                      </c:pt>
                      <c:pt idx="866">
                        <c:v>21.8</c:v>
                      </c:pt>
                      <c:pt idx="867">
                        <c:v>18.100000000000001</c:v>
                      </c:pt>
                      <c:pt idx="868">
                        <c:v>20.399999999999999</c:v>
                      </c:pt>
                      <c:pt idx="869">
                        <c:v>18.899999999999999</c:v>
                      </c:pt>
                      <c:pt idx="870">
                        <c:v>18</c:v>
                      </c:pt>
                      <c:pt idx="871">
                        <c:v>18.2</c:v>
                      </c:pt>
                      <c:pt idx="872">
                        <c:v>18.600000000000001</c:v>
                      </c:pt>
                      <c:pt idx="873">
                        <c:v>19.2</c:v>
                      </c:pt>
                      <c:pt idx="874">
                        <c:v>20.5</c:v>
                      </c:pt>
                      <c:pt idx="875">
                        <c:v>21.7</c:v>
                      </c:pt>
                      <c:pt idx="876">
                        <c:v>21.9</c:v>
                      </c:pt>
                      <c:pt idx="877">
                        <c:v>21.8</c:v>
                      </c:pt>
                      <c:pt idx="878">
                        <c:v>22</c:v>
                      </c:pt>
                      <c:pt idx="879">
                        <c:v>20.8</c:v>
                      </c:pt>
                      <c:pt idx="880">
                        <c:v>20.5</c:v>
                      </c:pt>
                      <c:pt idx="881">
                        <c:v>21.7</c:v>
                      </c:pt>
                      <c:pt idx="882">
                        <c:v>23.6</c:v>
                      </c:pt>
                      <c:pt idx="883">
                        <c:v>21.8</c:v>
                      </c:pt>
                      <c:pt idx="884">
                        <c:v>22.7</c:v>
                      </c:pt>
                      <c:pt idx="885">
                        <c:v>20.3</c:v>
                      </c:pt>
                      <c:pt idx="886">
                        <c:v>18.7</c:v>
                      </c:pt>
                      <c:pt idx="887">
                        <c:v>19.7</c:v>
                      </c:pt>
                      <c:pt idx="888">
                        <c:v>20.5</c:v>
                      </c:pt>
                      <c:pt idx="889">
                        <c:v>21.4</c:v>
                      </c:pt>
                      <c:pt idx="890">
                        <c:v>22.6</c:v>
                      </c:pt>
                      <c:pt idx="891">
                        <c:v>22.8</c:v>
                      </c:pt>
                      <c:pt idx="892">
                        <c:v>23</c:v>
                      </c:pt>
                      <c:pt idx="893">
                        <c:v>22.5</c:v>
                      </c:pt>
                      <c:pt idx="894">
                        <c:v>22.9</c:v>
                      </c:pt>
                      <c:pt idx="895">
                        <c:v>22.6</c:v>
                      </c:pt>
                      <c:pt idx="896">
                        <c:v>22.1</c:v>
                      </c:pt>
                      <c:pt idx="897">
                        <c:v>22.9</c:v>
                      </c:pt>
                      <c:pt idx="898">
                        <c:v>22.9</c:v>
                      </c:pt>
                      <c:pt idx="899">
                        <c:v>23.5</c:v>
                      </c:pt>
                      <c:pt idx="900">
                        <c:v>23.1</c:v>
                      </c:pt>
                      <c:pt idx="901">
                        <c:v>23.5</c:v>
                      </c:pt>
                      <c:pt idx="902">
                        <c:v>23.1</c:v>
                      </c:pt>
                      <c:pt idx="903">
                        <c:v>23.4</c:v>
                      </c:pt>
                      <c:pt idx="904">
                        <c:v>23.9</c:v>
                      </c:pt>
                      <c:pt idx="905">
                        <c:v>22.4</c:v>
                      </c:pt>
                      <c:pt idx="906">
                        <c:v>23.9</c:v>
                      </c:pt>
                      <c:pt idx="907">
                        <c:v>23.7</c:v>
                      </c:pt>
                      <c:pt idx="908">
                        <c:v>24.4</c:v>
                      </c:pt>
                      <c:pt idx="909">
                        <c:v>24.5</c:v>
                      </c:pt>
                      <c:pt idx="910">
                        <c:v>24.2</c:v>
                      </c:pt>
                      <c:pt idx="911">
                        <c:v>23.9</c:v>
                      </c:pt>
                      <c:pt idx="912">
                        <c:v>25</c:v>
                      </c:pt>
                      <c:pt idx="913">
                        <c:v>24.7</c:v>
                      </c:pt>
                      <c:pt idx="914">
                        <c:v>24.8</c:v>
                      </c:pt>
                      <c:pt idx="915">
                        <c:v>26.3</c:v>
                      </c:pt>
                      <c:pt idx="916">
                        <c:v>24.8</c:v>
                      </c:pt>
                      <c:pt idx="917">
                        <c:v>25.4</c:v>
                      </c:pt>
                      <c:pt idx="918">
                        <c:v>24.8</c:v>
                      </c:pt>
                      <c:pt idx="919">
                        <c:v>26.1</c:v>
                      </c:pt>
                      <c:pt idx="920">
                        <c:v>26</c:v>
                      </c:pt>
                      <c:pt idx="921">
                        <c:v>26.2</c:v>
                      </c:pt>
                      <c:pt idx="922">
                        <c:v>26.2</c:v>
                      </c:pt>
                      <c:pt idx="923">
                        <c:v>26.5</c:v>
                      </c:pt>
                      <c:pt idx="924">
                        <c:v>26.2</c:v>
                      </c:pt>
                      <c:pt idx="925">
                        <c:v>26.4</c:v>
                      </c:pt>
                      <c:pt idx="926">
                        <c:v>26.7</c:v>
                      </c:pt>
                      <c:pt idx="927">
                        <c:v>26.6</c:v>
                      </c:pt>
                      <c:pt idx="928">
                        <c:v>25.9</c:v>
                      </c:pt>
                      <c:pt idx="929">
                        <c:v>25.9</c:v>
                      </c:pt>
                      <c:pt idx="930">
                        <c:v>25.6</c:v>
                      </c:pt>
                      <c:pt idx="931">
                        <c:v>26.1</c:v>
                      </c:pt>
                      <c:pt idx="932">
                        <c:v>25.8</c:v>
                      </c:pt>
                      <c:pt idx="933">
                        <c:v>26.8</c:v>
                      </c:pt>
                      <c:pt idx="934">
                        <c:v>25.7</c:v>
                      </c:pt>
                      <c:pt idx="935">
                        <c:v>26.4</c:v>
                      </c:pt>
                      <c:pt idx="936">
                        <c:v>27.9</c:v>
                      </c:pt>
                      <c:pt idx="937">
                        <c:v>28</c:v>
                      </c:pt>
                      <c:pt idx="938">
                        <c:v>26.9</c:v>
                      </c:pt>
                      <c:pt idx="939">
                        <c:v>28.1</c:v>
                      </c:pt>
                      <c:pt idx="940">
                        <c:v>27.9</c:v>
                      </c:pt>
                      <c:pt idx="941">
                        <c:v>28.7</c:v>
                      </c:pt>
                      <c:pt idx="942">
                        <c:v>29.6</c:v>
                      </c:pt>
                      <c:pt idx="943">
                        <c:v>30.2</c:v>
                      </c:pt>
                      <c:pt idx="944">
                        <c:v>29.4</c:v>
                      </c:pt>
                      <c:pt idx="945">
                        <c:v>28.6</c:v>
                      </c:pt>
                      <c:pt idx="946">
                        <c:v>30</c:v>
                      </c:pt>
                      <c:pt idx="947">
                        <c:v>30.4</c:v>
                      </c:pt>
                      <c:pt idx="948">
                        <c:v>30.6</c:v>
                      </c:pt>
                      <c:pt idx="949">
                        <c:v>30</c:v>
                      </c:pt>
                      <c:pt idx="950">
                        <c:v>27.4</c:v>
                      </c:pt>
                      <c:pt idx="951">
                        <c:v>28</c:v>
                      </c:pt>
                      <c:pt idx="952">
                        <c:v>27.7</c:v>
                      </c:pt>
                      <c:pt idx="953">
                        <c:v>27.5</c:v>
                      </c:pt>
                      <c:pt idx="954">
                        <c:v>27.2</c:v>
                      </c:pt>
                      <c:pt idx="955">
                        <c:v>28</c:v>
                      </c:pt>
                      <c:pt idx="956">
                        <c:v>27.6</c:v>
                      </c:pt>
                      <c:pt idx="957">
                        <c:v>27.8</c:v>
                      </c:pt>
                      <c:pt idx="958">
                        <c:v>27</c:v>
                      </c:pt>
                      <c:pt idx="959">
                        <c:v>27.5</c:v>
                      </c:pt>
                      <c:pt idx="960">
                        <c:v>28.1</c:v>
                      </c:pt>
                      <c:pt idx="961">
                        <c:v>28.4</c:v>
                      </c:pt>
                      <c:pt idx="962">
                        <c:v>28.6</c:v>
                      </c:pt>
                      <c:pt idx="963">
                        <c:v>27.7</c:v>
                      </c:pt>
                      <c:pt idx="964">
                        <c:v>27.1</c:v>
                      </c:pt>
                      <c:pt idx="965">
                        <c:v>26.1</c:v>
                      </c:pt>
                      <c:pt idx="966">
                        <c:v>26.7</c:v>
                      </c:pt>
                      <c:pt idx="967">
                        <c:v>26.2</c:v>
                      </c:pt>
                      <c:pt idx="968">
                        <c:v>27.7</c:v>
                      </c:pt>
                      <c:pt idx="969">
                        <c:v>28.1</c:v>
                      </c:pt>
                      <c:pt idx="970">
                        <c:v>27.2</c:v>
                      </c:pt>
                      <c:pt idx="971">
                        <c:v>25.5</c:v>
                      </c:pt>
                      <c:pt idx="972">
                        <c:v>26</c:v>
                      </c:pt>
                      <c:pt idx="973">
                        <c:v>26.2</c:v>
                      </c:pt>
                      <c:pt idx="974">
                        <c:v>26.7</c:v>
                      </c:pt>
                      <c:pt idx="975">
                        <c:v>27.4</c:v>
                      </c:pt>
                      <c:pt idx="976">
                        <c:v>28.2</c:v>
                      </c:pt>
                      <c:pt idx="977">
                        <c:v>27.4</c:v>
                      </c:pt>
                      <c:pt idx="978">
                        <c:v>27.4</c:v>
                      </c:pt>
                      <c:pt idx="979">
                        <c:v>26.3</c:v>
                      </c:pt>
                      <c:pt idx="980">
                        <c:v>25.6</c:v>
                      </c:pt>
                      <c:pt idx="981">
                        <c:v>25.2</c:v>
                      </c:pt>
                      <c:pt idx="982">
                        <c:v>25.2</c:v>
                      </c:pt>
                      <c:pt idx="983">
                        <c:v>26</c:v>
                      </c:pt>
                      <c:pt idx="984">
                        <c:v>26.6</c:v>
                      </c:pt>
                      <c:pt idx="985">
                        <c:v>26.9</c:v>
                      </c:pt>
                      <c:pt idx="986">
                        <c:v>25.8</c:v>
                      </c:pt>
                      <c:pt idx="987">
                        <c:v>27.5</c:v>
                      </c:pt>
                      <c:pt idx="988">
                        <c:v>26.3</c:v>
                      </c:pt>
                      <c:pt idx="989">
                        <c:v>25.5</c:v>
                      </c:pt>
                      <c:pt idx="990">
                        <c:v>25.9</c:v>
                      </c:pt>
                      <c:pt idx="991">
                        <c:v>25.7</c:v>
                      </c:pt>
                      <c:pt idx="992">
                        <c:v>26.4</c:v>
                      </c:pt>
                      <c:pt idx="993">
                        <c:v>25.2</c:v>
                      </c:pt>
                      <c:pt idx="994">
                        <c:v>24.2</c:v>
                      </c:pt>
                      <c:pt idx="995">
                        <c:v>24</c:v>
                      </c:pt>
                      <c:pt idx="996">
                        <c:v>24.4</c:v>
                      </c:pt>
                      <c:pt idx="997">
                        <c:v>25.2</c:v>
                      </c:pt>
                      <c:pt idx="998">
                        <c:v>25.8</c:v>
                      </c:pt>
                      <c:pt idx="999">
                        <c:v>25.5</c:v>
                      </c:pt>
                      <c:pt idx="1000">
                        <c:v>25.5</c:v>
                      </c:pt>
                      <c:pt idx="1001">
                        <c:v>24.3</c:v>
                      </c:pt>
                      <c:pt idx="1002">
                        <c:v>21.4</c:v>
                      </c:pt>
                      <c:pt idx="1003">
                        <c:v>21.9</c:v>
                      </c:pt>
                      <c:pt idx="1004">
                        <c:v>21.8</c:v>
                      </c:pt>
                      <c:pt idx="1005">
                        <c:v>22.5</c:v>
                      </c:pt>
                      <c:pt idx="1006">
                        <c:v>22.5</c:v>
                      </c:pt>
                      <c:pt idx="1007">
                        <c:v>21.3</c:v>
                      </c:pt>
                      <c:pt idx="1008">
                        <c:v>20.399999999999999</c:v>
                      </c:pt>
                      <c:pt idx="1009">
                        <c:v>19.8</c:v>
                      </c:pt>
                      <c:pt idx="1010">
                        <c:v>20.6</c:v>
                      </c:pt>
                      <c:pt idx="1011">
                        <c:v>21.7</c:v>
                      </c:pt>
                      <c:pt idx="1012">
                        <c:v>21.2</c:v>
                      </c:pt>
                      <c:pt idx="1013">
                        <c:v>21.2</c:v>
                      </c:pt>
                      <c:pt idx="1014">
                        <c:v>20.6</c:v>
                      </c:pt>
                      <c:pt idx="1015">
                        <c:v>20.8</c:v>
                      </c:pt>
                      <c:pt idx="1016">
                        <c:v>20.7</c:v>
                      </c:pt>
                      <c:pt idx="1017">
                        <c:v>19.8</c:v>
                      </c:pt>
                      <c:pt idx="1018">
                        <c:v>19.399999999999999</c:v>
                      </c:pt>
                      <c:pt idx="1019">
                        <c:v>18.8</c:v>
                      </c:pt>
                      <c:pt idx="1020">
                        <c:v>19.3</c:v>
                      </c:pt>
                      <c:pt idx="1021">
                        <c:v>21.1</c:v>
                      </c:pt>
                      <c:pt idx="1022">
                        <c:v>17.399999999999999</c:v>
                      </c:pt>
                      <c:pt idx="1023">
                        <c:v>16.600000000000001</c:v>
                      </c:pt>
                      <c:pt idx="1024">
                        <c:v>17.8</c:v>
                      </c:pt>
                      <c:pt idx="1025">
                        <c:v>17.8</c:v>
                      </c:pt>
                      <c:pt idx="1026">
                        <c:v>18.399999999999999</c:v>
                      </c:pt>
                      <c:pt idx="1027">
                        <c:v>19.399999999999999</c:v>
                      </c:pt>
                      <c:pt idx="1028">
                        <c:v>20</c:v>
                      </c:pt>
                      <c:pt idx="1029">
                        <c:v>19.100000000000001</c:v>
                      </c:pt>
                      <c:pt idx="1030">
                        <c:v>18.2</c:v>
                      </c:pt>
                      <c:pt idx="1031">
                        <c:v>18.3</c:v>
                      </c:pt>
                      <c:pt idx="1032">
                        <c:v>18.899999999999999</c:v>
                      </c:pt>
                      <c:pt idx="1033">
                        <c:v>18.7</c:v>
                      </c:pt>
                      <c:pt idx="1034">
                        <c:v>20.6</c:v>
                      </c:pt>
                      <c:pt idx="1035">
                        <c:v>21.4</c:v>
                      </c:pt>
                      <c:pt idx="1036">
                        <c:v>22.7</c:v>
                      </c:pt>
                      <c:pt idx="1037">
                        <c:v>22.8</c:v>
                      </c:pt>
                      <c:pt idx="1038">
                        <c:v>23.1</c:v>
                      </c:pt>
                      <c:pt idx="1039">
                        <c:v>18.7</c:v>
                      </c:pt>
                      <c:pt idx="1040">
                        <c:v>15</c:v>
                      </c:pt>
                      <c:pt idx="1041">
                        <c:v>16.399999999999999</c:v>
                      </c:pt>
                      <c:pt idx="1042">
                        <c:v>19.3</c:v>
                      </c:pt>
                      <c:pt idx="1043">
                        <c:v>17.899999999999999</c:v>
                      </c:pt>
                      <c:pt idx="1044">
                        <c:v>14.2</c:v>
                      </c:pt>
                      <c:pt idx="1045">
                        <c:v>11.1</c:v>
                      </c:pt>
                      <c:pt idx="1046">
                        <c:v>10</c:v>
                      </c:pt>
                      <c:pt idx="1047">
                        <c:v>12</c:v>
                      </c:pt>
                      <c:pt idx="1048">
                        <c:v>13.1</c:v>
                      </c:pt>
                      <c:pt idx="1049">
                        <c:v>12.8</c:v>
                      </c:pt>
                      <c:pt idx="1050">
                        <c:v>8.8000000000000007</c:v>
                      </c:pt>
                      <c:pt idx="1051">
                        <c:v>8</c:v>
                      </c:pt>
                      <c:pt idx="1052">
                        <c:v>12.5</c:v>
                      </c:pt>
                      <c:pt idx="1053">
                        <c:v>13.7</c:v>
                      </c:pt>
                      <c:pt idx="1054">
                        <c:v>14</c:v>
                      </c:pt>
                      <c:pt idx="1055">
                        <c:v>16.600000000000001</c:v>
                      </c:pt>
                      <c:pt idx="1056">
                        <c:v>17.600000000000001</c:v>
                      </c:pt>
                      <c:pt idx="1057">
                        <c:v>9.1</c:v>
                      </c:pt>
                      <c:pt idx="1058">
                        <c:v>8.1</c:v>
                      </c:pt>
                      <c:pt idx="1059">
                        <c:v>10.9</c:v>
                      </c:pt>
                      <c:pt idx="1060">
                        <c:v>13.9</c:v>
                      </c:pt>
                      <c:pt idx="1061">
                        <c:v>10.8</c:v>
                      </c:pt>
                      <c:pt idx="1062">
                        <c:v>12.1</c:v>
                      </c:pt>
                      <c:pt idx="1063">
                        <c:v>7.5</c:v>
                      </c:pt>
                      <c:pt idx="1064">
                        <c:v>6.3</c:v>
                      </c:pt>
                      <c:pt idx="1065">
                        <c:v>8.4</c:v>
                      </c:pt>
                      <c:pt idx="1066">
                        <c:v>10.1</c:v>
                      </c:pt>
                      <c:pt idx="1067">
                        <c:v>10.3</c:v>
                      </c:pt>
                      <c:pt idx="1068">
                        <c:v>12.6</c:v>
                      </c:pt>
                      <c:pt idx="1069">
                        <c:v>13.7</c:v>
                      </c:pt>
                      <c:pt idx="1070">
                        <c:v>11.9</c:v>
                      </c:pt>
                      <c:pt idx="1071">
                        <c:v>16.600000000000001</c:v>
                      </c:pt>
                      <c:pt idx="1072">
                        <c:v>18.2</c:v>
                      </c:pt>
                      <c:pt idx="1073">
                        <c:v>18</c:v>
                      </c:pt>
                      <c:pt idx="1074">
                        <c:v>16.3</c:v>
                      </c:pt>
                      <c:pt idx="1075">
                        <c:v>14.4</c:v>
                      </c:pt>
                      <c:pt idx="1076">
                        <c:v>14.7</c:v>
                      </c:pt>
                      <c:pt idx="1077">
                        <c:v>17.2</c:v>
                      </c:pt>
                      <c:pt idx="1078">
                        <c:v>16.7</c:v>
                      </c:pt>
                      <c:pt idx="1079">
                        <c:v>5.3</c:v>
                      </c:pt>
                      <c:pt idx="1080">
                        <c:v>2.8</c:v>
                      </c:pt>
                      <c:pt idx="1081">
                        <c:v>4.3</c:v>
                      </c:pt>
                      <c:pt idx="1082">
                        <c:v>6.5</c:v>
                      </c:pt>
                      <c:pt idx="1083">
                        <c:v>4.4000000000000004</c:v>
                      </c:pt>
                      <c:pt idx="1084">
                        <c:v>0.2</c:v>
                      </c:pt>
                      <c:pt idx="1085">
                        <c:v>0.7</c:v>
                      </c:pt>
                      <c:pt idx="1086">
                        <c:v>3.9</c:v>
                      </c:pt>
                      <c:pt idx="1087">
                        <c:v>7.1</c:v>
                      </c:pt>
                      <c:pt idx="1088">
                        <c:v>6.1</c:v>
                      </c:pt>
                      <c:pt idx="1089">
                        <c:v>8.6</c:v>
                      </c:pt>
                      <c:pt idx="1090">
                        <c:v>9.9</c:v>
                      </c:pt>
                      <c:pt idx="1091">
                        <c:v>10.7</c:v>
                      </c:pt>
                      <c:pt idx="1092">
                        <c:v>10.3</c:v>
                      </c:pt>
                      <c:pt idx="1093">
                        <c:v>11.9</c:v>
                      </c:pt>
                      <c:pt idx="1094">
                        <c:v>9.8000000000000007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290-45C8-A671-9B946F84D00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서귀포시_종관기상관측!$E$1</c15:sqref>
                        </c15:formulaRef>
                      </c:ext>
                    </c:extLst>
                    <c:strCache>
                      <c:ptCount val="1"/>
                      <c:pt idx="0">
                        <c:v>일강수량(mm)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서귀포시_종관기상관측!$E$2:$E$1096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5">
                        <c:v>0.4</c:v>
                      </c:pt>
                      <c:pt idx="6">
                        <c:v>1.3</c:v>
                      </c:pt>
                      <c:pt idx="7">
                        <c:v>3</c:v>
                      </c:pt>
                      <c:pt idx="8">
                        <c:v>2.6</c:v>
                      </c:pt>
                      <c:pt idx="9">
                        <c:v>0</c:v>
                      </c:pt>
                      <c:pt idx="10">
                        <c:v>0.1</c:v>
                      </c:pt>
                      <c:pt idx="11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20">
                        <c:v>1</c:v>
                      </c:pt>
                      <c:pt idx="21">
                        <c:v>10.6</c:v>
                      </c:pt>
                      <c:pt idx="22">
                        <c:v>21.6</c:v>
                      </c:pt>
                      <c:pt idx="23">
                        <c:v>0.1</c:v>
                      </c:pt>
                      <c:pt idx="25">
                        <c:v>10.6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30">
                        <c:v>3.3</c:v>
                      </c:pt>
                      <c:pt idx="31">
                        <c:v>25</c:v>
                      </c:pt>
                      <c:pt idx="34">
                        <c:v>0.1</c:v>
                      </c:pt>
                      <c:pt idx="35">
                        <c:v>2</c:v>
                      </c:pt>
                      <c:pt idx="36">
                        <c:v>0</c:v>
                      </c:pt>
                      <c:pt idx="42">
                        <c:v>0</c:v>
                      </c:pt>
                      <c:pt idx="44">
                        <c:v>10.6</c:v>
                      </c:pt>
                      <c:pt idx="46">
                        <c:v>0.2</c:v>
                      </c:pt>
                      <c:pt idx="47">
                        <c:v>1.2</c:v>
                      </c:pt>
                      <c:pt idx="48">
                        <c:v>0.7</c:v>
                      </c:pt>
                      <c:pt idx="55">
                        <c:v>7.1</c:v>
                      </c:pt>
                      <c:pt idx="56">
                        <c:v>3.3</c:v>
                      </c:pt>
                      <c:pt idx="58">
                        <c:v>1</c:v>
                      </c:pt>
                      <c:pt idx="59">
                        <c:v>17</c:v>
                      </c:pt>
                      <c:pt idx="60">
                        <c:v>0</c:v>
                      </c:pt>
                      <c:pt idx="62">
                        <c:v>35.200000000000003</c:v>
                      </c:pt>
                      <c:pt idx="63">
                        <c:v>0.1</c:v>
                      </c:pt>
                      <c:pt idx="69">
                        <c:v>21.7</c:v>
                      </c:pt>
                      <c:pt idx="70">
                        <c:v>12.5</c:v>
                      </c:pt>
                      <c:pt idx="73">
                        <c:v>0.6</c:v>
                      </c:pt>
                      <c:pt idx="74">
                        <c:v>25.4</c:v>
                      </c:pt>
                      <c:pt idx="77">
                        <c:v>8.1999999999999993</c:v>
                      </c:pt>
                      <c:pt idx="78">
                        <c:v>6.3</c:v>
                      </c:pt>
                      <c:pt idx="79">
                        <c:v>2.2000000000000002</c:v>
                      </c:pt>
                      <c:pt idx="85">
                        <c:v>27.1</c:v>
                      </c:pt>
                      <c:pt idx="90">
                        <c:v>23.9</c:v>
                      </c:pt>
                      <c:pt idx="91">
                        <c:v>0.4</c:v>
                      </c:pt>
                      <c:pt idx="92">
                        <c:v>33.799999999999997</c:v>
                      </c:pt>
                      <c:pt idx="101">
                        <c:v>117.9</c:v>
                      </c:pt>
                      <c:pt idx="112">
                        <c:v>0</c:v>
                      </c:pt>
                      <c:pt idx="116">
                        <c:v>0.5</c:v>
                      </c:pt>
                      <c:pt idx="118">
                        <c:v>0</c:v>
                      </c:pt>
                      <c:pt idx="119">
                        <c:v>5.5</c:v>
                      </c:pt>
                      <c:pt idx="120">
                        <c:v>11.8</c:v>
                      </c:pt>
                      <c:pt idx="121">
                        <c:v>0</c:v>
                      </c:pt>
                      <c:pt idx="123">
                        <c:v>52.6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9">
                        <c:v>0</c:v>
                      </c:pt>
                      <c:pt idx="130">
                        <c:v>9.9</c:v>
                      </c:pt>
                      <c:pt idx="131">
                        <c:v>0</c:v>
                      </c:pt>
                      <c:pt idx="133">
                        <c:v>0.1</c:v>
                      </c:pt>
                      <c:pt idx="134">
                        <c:v>10.9</c:v>
                      </c:pt>
                      <c:pt idx="135">
                        <c:v>6.8</c:v>
                      </c:pt>
                      <c:pt idx="136">
                        <c:v>3.4</c:v>
                      </c:pt>
                      <c:pt idx="138">
                        <c:v>0</c:v>
                      </c:pt>
                      <c:pt idx="139">
                        <c:v>26.8</c:v>
                      </c:pt>
                      <c:pt idx="142">
                        <c:v>0</c:v>
                      </c:pt>
                      <c:pt idx="143">
                        <c:v>2.1</c:v>
                      </c:pt>
                      <c:pt idx="145">
                        <c:v>29.3</c:v>
                      </c:pt>
                      <c:pt idx="146">
                        <c:v>5.5</c:v>
                      </c:pt>
                      <c:pt idx="152">
                        <c:v>0</c:v>
                      </c:pt>
                      <c:pt idx="153">
                        <c:v>28.5</c:v>
                      </c:pt>
                      <c:pt idx="154">
                        <c:v>3.6</c:v>
                      </c:pt>
                      <c:pt idx="158">
                        <c:v>0.6</c:v>
                      </c:pt>
                      <c:pt idx="160">
                        <c:v>9.9</c:v>
                      </c:pt>
                      <c:pt idx="161">
                        <c:v>92.8</c:v>
                      </c:pt>
                      <c:pt idx="162">
                        <c:v>0.1</c:v>
                      </c:pt>
                      <c:pt idx="165">
                        <c:v>63.4</c:v>
                      </c:pt>
                      <c:pt idx="168">
                        <c:v>1.2</c:v>
                      </c:pt>
                      <c:pt idx="169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0.7</c:v>
                      </c:pt>
                      <c:pt idx="182">
                        <c:v>0.4</c:v>
                      </c:pt>
                      <c:pt idx="183">
                        <c:v>43.7</c:v>
                      </c:pt>
                      <c:pt idx="184">
                        <c:v>88.1</c:v>
                      </c:pt>
                      <c:pt idx="185">
                        <c:v>1.1000000000000001</c:v>
                      </c:pt>
                      <c:pt idx="186">
                        <c:v>0</c:v>
                      </c:pt>
                      <c:pt idx="187">
                        <c:v>1</c:v>
                      </c:pt>
                      <c:pt idx="188">
                        <c:v>3.2</c:v>
                      </c:pt>
                      <c:pt idx="189">
                        <c:v>0.1</c:v>
                      </c:pt>
                      <c:pt idx="190">
                        <c:v>0</c:v>
                      </c:pt>
                      <c:pt idx="191">
                        <c:v>0.9</c:v>
                      </c:pt>
                      <c:pt idx="197">
                        <c:v>7.8</c:v>
                      </c:pt>
                      <c:pt idx="198">
                        <c:v>46.7</c:v>
                      </c:pt>
                      <c:pt idx="199">
                        <c:v>3.4</c:v>
                      </c:pt>
                      <c:pt idx="205">
                        <c:v>0.3</c:v>
                      </c:pt>
                      <c:pt idx="206">
                        <c:v>9.6</c:v>
                      </c:pt>
                      <c:pt idx="210">
                        <c:v>3.9</c:v>
                      </c:pt>
                      <c:pt idx="211">
                        <c:v>8.1999999999999993</c:v>
                      </c:pt>
                      <c:pt idx="213">
                        <c:v>30</c:v>
                      </c:pt>
                      <c:pt idx="214">
                        <c:v>0.8</c:v>
                      </c:pt>
                      <c:pt idx="215">
                        <c:v>1.5</c:v>
                      </c:pt>
                      <c:pt idx="219">
                        <c:v>0.4</c:v>
                      </c:pt>
                      <c:pt idx="222">
                        <c:v>40.700000000000003</c:v>
                      </c:pt>
                      <c:pt idx="223">
                        <c:v>45</c:v>
                      </c:pt>
                      <c:pt idx="224">
                        <c:v>25.6</c:v>
                      </c:pt>
                      <c:pt idx="225">
                        <c:v>27.7</c:v>
                      </c:pt>
                      <c:pt idx="226">
                        <c:v>3.6</c:v>
                      </c:pt>
                      <c:pt idx="227">
                        <c:v>10.9</c:v>
                      </c:pt>
                      <c:pt idx="229">
                        <c:v>2.9</c:v>
                      </c:pt>
                      <c:pt idx="231">
                        <c:v>0</c:v>
                      </c:pt>
                      <c:pt idx="232">
                        <c:v>29.6</c:v>
                      </c:pt>
                      <c:pt idx="233">
                        <c:v>69.900000000000006</c:v>
                      </c:pt>
                      <c:pt idx="234">
                        <c:v>13.3</c:v>
                      </c:pt>
                      <c:pt idx="235">
                        <c:v>0.6</c:v>
                      </c:pt>
                      <c:pt idx="236">
                        <c:v>2.8</c:v>
                      </c:pt>
                      <c:pt idx="237">
                        <c:v>9.6999999999999993</c:v>
                      </c:pt>
                      <c:pt idx="238">
                        <c:v>3.4</c:v>
                      </c:pt>
                      <c:pt idx="243">
                        <c:v>16.7</c:v>
                      </c:pt>
                      <c:pt idx="244">
                        <c:v>12.8</c:v>
                      </c:pt>
                      <c:pt idx="245">
                        <c:v>87</c:v>
                      </c:pt>
                      <c:pt idx="247">
                        <c:v>18.100000000000001</c:v>
                      </c:pt>
                      <c:pt idx="248">
                        <c:v>1.5</c:v>
                      </c:pt>
                      <c:pt idx="249">
                        <c:v>3.1</c:v>
                      </c:pt>
                      <c:pt idx="252">
                        <c:v>11.5</c:v>
                      </c:pt>
                      <c:pt idx="255">
                        <c:v>72.7</c:v>
                      </c:pt>
                      <c:pt idx="256">
                        <c:v>219.7</c:v>
                      </c:pt>
                      <c:pt idx="257">
                        <c:v>44.3</c:v>
                      </c:pt>
                      <c:pt idx="258">
                        <c:v>66.2</c:v>
                      </c:pt>
                      <c:pt idx="259">
                        <c:v>108.2</c:v>
                      </c:pt>
                      <c:pt idx="263">
                        <c:v>26.3</c:v>
                      </c:pt>
                      <c:pt idx="266">
                        <c:v>0</c:v>
                      </c:pt>
                      <c:pt idx="271">
                        <c:v>0.4</c:v>
                      </c:pt>
                      <c:pt idx="272">
                        <c:v>3.9</c:v>
                      </c:pt>
                      <c:pt idx="281">
                        <c:v>3.6</c:v>
                      </c:pt>
                      <c:pt idx="282">
                        <c:v>0.9</c:v>
                      </c:pt>
                      <c:pt idx="283">
                        <c:v>0.2</c:v>
                      </c:pt>
                      <c:pt idx="284">
                        <c:v>1.8</c:v>
                      </c:pt>
                      <c:pt idx="285">
                        <c:v>0.2</c:v>
                      </c:pt>
                      <c:pt idx="288">
                        <c:v>26.7</c:v>
                      </c:pt>
                      <c:pt idx="302">
                        <c:v>0</c:v>
                      </c:pt>
                      <c:pt idx="309">
                        <c:v>0</c:v>
                      </c:pt>
                      <c:pt idx="311">
                        <c:v>10.6</c:v>
                      </c:pt>
                      <c:pt idx="312">
                        <c:v>2.5</c:v>
                      </c:pt>
                      <c:pt idx="313">
                        <c:v>3.1</c:v>
                      </c:pt>
                      <c:pt idx="314">
                        <c:v>0.7</c:v>
                      </c:pt>
                      <c:pt idx="315">
                        <c:v>0.7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32">
                        <c:v>0.7</c:v>
                      </c:pt>
                      <c:pt idx="333">
                        <c:v>36.700000000000003</c:v>
                      </c:pt>
                      <c:pt idx="334">
                        <c:v>0</c:v>
                      </c:pt>
                      <c:pt idx="343">
                        <c:v>0</c:v>
                      </c:pt>
                      <c:pt idx="348">
                        <c:v>0.3</c:v>
                      </c:pt>
                      <c:pt idx="349">
                        <c:v>11.7</c:v>
                      </c:pt>
                      <c:pt idx="350">
                        <c:v>1.4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362">
                        <c:v>0.1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9">
                        <c:v>21.6</c:v>
                      </c:pt>
                      <c:pt idx="375">
                        <c:v>0.2</c:v>
                      </c:pt>
                      <c:pt idx="377">
                        <c:v>2.1</c:v>
                      </c:pt>
                      <c:pt idx="383">
                        <c:v>0.2</c:v>
                      </c:pt>
                      <c:pt idx="386">
                        <c:v>2.7</c:v>
                      </c:pt>
                      <c:pt idx="387">
                        <c:v>6.8</c:v>
                      </c:pt>
                      <c:pt idx="388">
                        <c:v>0</c:v>
                      </c:pt>
                      <c:pt idx="389">
                        <c:v>0.2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400">
                        <c:v>0</c:v>
                      </c:pt>
                      <c:pt idx="402">
                        <c:v>3.9</c:v>
                      </c:pt>
                      <c:pt idx="404">
                        <c:v>5.2</c:v>
                      </c:pt>
                      <c:pt idx="405">
                        <c:v>2.8</c:v>
                      </c:pt>
                      <c:pt idx="408">
                        <c:v>0.2</c:v>
                      </c:pt>
                      <c:pt idx="411">
                        <c:v>0</c:v>
                      </c:pt>
                      <c:pt idx="413">
                        <c:v>2.8</c:v>
                      </c:pt>
                      <c:pt idx="414">
                        <c:v>3.7</c:v>
                      </c:pt>
                      <c:pt idx="415">
                        <c:v>0</c:v>
                      </c:pt>
                      <c:pt idx="424">
                        <c:v>1.5</c:v>
                      </c:pt>
                      <c:pt idx="434">
                        <c:v>0</c:v>
                      </c:pt>
                      <c:pt idx="436">
                        <c:v>9.4</c:v>
                      </c:pt>
                      <c:pt idx="437">
                        <c:v>0.1</c:v>
                      </c:pt>
                      <c:pt idx="440">
                        <c:v>26.2</c:v>
                      </c:pt>
                      <c:pt idx="441">
                        <c:v>14.6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19</c:v>
                      </c:pt>
                      <c:pt idx="445">
                        <c:v>3.3</c:v>
                      </c:pt>
                      <c:pt idx="446">
                        <c:v>0.7</c:v>
                      </c:pt>
                      <c:pt idx="448">
                        <c:v>13.2</c:v>
                      </c:pt>
                      <c:pt idx="449">
                        <c:v>16.3</c:v>
                      </c:pt>
                      <c:pt idx="453">
                        <c:v>0.5</c:v>
                      </c:pt>
                      <c:pt idx="465">
                        <c:v>0.2</c:v>
                      </c:pt>
                      <c:pt idx="466">
                        <c:v>0</c:v>
                      </c:pt>
                      <c:pt idx="467">
                        <c:v>16.3</c:v>
                      </c:pt>
                      <c:pt idx="468">
                        <c:v>5.9</c:v>
                      </c:pt>
                      <c:pt idx="475">
                        <c:v>6.9</c:v>
                      </c:pt>
                      <c:pt idx="477">
                        <c:v>1.7</c:v>
                      </c:pt>
                      <c:pt idx="479">
                        <c:v>8.5</c:v>
                      </c:pt>
                      <c:pt idx="480">
                        <c:v>62.1</c:v>
                      </c:pt>
                      <c:pt idx="483">
                        <c:v>23.8</c:v>
                      </c:pt>
                      <c:pt idx="492">
                        <c:v>0.2</c:v>
                      </c:pt>
                      <c:pt idx="494">
                        <c:v>0</c:v>
                      </c:pt>
                      <c:pt idx="495">
                        <c:v>5.5</c:v>
                      </c:pt>
                      <c:pt idx="496">
                        <c:v>0.3</c:v>
                      </c:pt>
                      <c:pt idx="497">
                        <c:v>4</c:v>
                      </c:pt>
                      <c:pt idx="504">
                        <c:v>0</c:v>
                      </c:pt>
                      <c:pt idx="513">
                        <c:v>21.8</c:v>
                      </c:pt>
                      <c:pt idx="519">
                        <c:v>0.5</c:v>
                      </c:pt>
                      <c:pt idx="520">
                        <c:v>110.8</c:v>
                      </c:pt>
                      <c:pt idx="522">
                        <c:v>8.8000000000000007</c:v>
                      </c:pt>
                      <c:pt idx="523">
                        <c:v>0.2</c:v>
                      </c:pt>
                      <c:pt idx="525">
                        <c:v>0.9</c:v>
                      </c:pt>
                      <c:pt idx="526">
                        <c:v>5.6</c:v>
                      </c:pt>
                      <c:pt idx="528">
                        <c:v>12.9</c:v>
                      </c:pt>
                      <c:pt idx="529">
                        <c:v>0.6</c:v>
                      </c:pt>
                      <c:pt idx="530">
                        <c:v>0</c:v>
                      </c:pt>
                      <c:pt idx="533">
                        <c:v>0</c:v>
                      </c:pt>
                      <c:pt idx="534">
                        <c:v>1</c:v>
                      </c:pt>
                      <c:pt idx="536">
                        <c:v>2.7</c:v>
                      </c:pt>
                      <c:pt idx="537">
                        <c:v>0.3</c:v>
                      </c:pt>
                      <c:pt idx="538">
                        <c:v>1.6</c:v>
                      </c:pt>
                      <c:pt idx="539">
                        <c:v>105.9</c:v>
                      </c:pt>
                      <c:pt idx="540">
                        <c:v>16.5</c:v>
                      </c:pt>
                      <c:pt idx="541">
                        <c:v>1</c:v>
                      </c:pt>
                      <c:pt idx="542">
                        <c:v>0.2</c:v>
                      </c:pt>
                      <c:pt idx="543">
                        <c:v>0.1</c:v>
                      </c:pt>
                      <c:pt idx="544">
                        <c:v>0.1</c:v>
                      </c:pt>
                      <c:pt idx="546">
                        <c:v>0</c:v>
                      </c:pt>
                      <c:pt idx="548">
                        <c:v>1.4</c:v>
                      </c:pt>
                      <c:pt idx="549">
                        <c:v>3.7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0.4</c:v>
                      </c:pt>
                      <c:pt idx="553">
                        <c:v>0.5</c:v>
                      </c:pt>
                      <c:pt idx="556">
                        <c:v>85.2</c:v>
                      </c:pt>
                      <c:pt idx="557">
                        <c:v>0</c:v>
                      </c:pt>
                      <c:pt idx="558">
                        <c:v>0.1</c:v>
                      </c:pt>
                      <c:pt idx="559">
                        <c:v>0</c:v>
                      </c:pt>
                      <c:pt idx="560">
                        <c:v>31.4</c:v>
                      </c:pt>
                      <c:pt idx="561">
                        <c:v>0</c:v>
                      </c:pt>
                      <c:pt idx="562">
                        <c:v>6.2</c:v>
                      </c:pt>
                      <c:pt idx="563">
                        <c:v>10.6</c:v>
                      </c:pt>
                      <c:pt idx="564">
                        <c:v>2.6</c:v>
                      </c:pt>
                      <c:pt idx="569">
                        <c:v>13</c:v>
                      </c:pt>
                      <c:pt idx="573">
                        <c:v>0.1</c:v>
                      </c:pt>
                      <c:pt idx="575">
                        <c:v>46.5</c:v>
                      </c:pt>
                      <c:pt idx="576">
                        <c:v>70.3</c:v>
                      </c:pt>
                      <c:pt idx="577">
                        <c:v>10.8</c:v>
                      </c:pt>
                      <c:pt idx="578">
                        <c:v>17.2</c:v>
                      </c:pt>
                      <c:pt idx="580">
                        <c:v>0.7</c:v>
                      </c:pt>
                      <c:pt idx="581">
                        <c:v>0</c:v>
                      </c:pt>
                      <c:pt idx="583">
                        <c:v>0</c:v>
                      </c:pt>
                      <c:pt idx="585">
                        <c:v>0.2</c:v>
                      </c:pt>
                      <c:pt idx="586">
                        <c:v>0.1</c:v>
                      </c:pt>
                      <c:pt idx="587">
                        <c:v>1.1000000000000001</c:v>
                      </c:pt>
                      <c:pt idx="588">
                        <c:v>0</c:v>
                      </c:pt>
                      <c:pt idx="591">
                        <c:v>2</c:v>
                      </c:pt>
                      <c:pt idx="592">
                        <c:v>10.9</c:v>
                      </c:pt>
                      <c:pt idx="593">
                        <c:v>212.5</c:v>
                      </c:pt>
                      <c:pt idx="595">
                        <c:v>0</c:v>
                      </c:pt>
                      <c:pt idx="600">
                        <c:v>7.2</c:v>
                      </c:pt>
                      <c:pt idx="602">
                        <c:v>0</c:v>
                      </c:pt>
                      <c:pt idx="606">
                        <c:v>0.4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121</c:v>
                      </c:pt>
                      <c:pt idx="610">
                        <c:v>18.2</c:v>
                      </c:pt>
                      <c:pt idx="611">
                        <c:v>48.6</c:v>
                      </c:pt>
                      <c:pt idx="612">
                        <c:v>108.1</c:v>
                      </c:pt>
                      <c:pt idx="613">
                        <c:v>1.2</c:v>
                      </c:pt>
                      <c:pt idx="618">
                        <c:v>0.3</c:v>
                      </c:pt>
                      <c:pt idx="619">
                        <c:v>0</c:v>
                      </c:pt>
                      <c:pt idx="620">
                        <c:v>27.7</c:v>
                      </c:pt>
                      <c:pt idx="621">
                        <c:v>1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41">
                        <c:v>0.4</c:v>
                      </c:pt>
                      <c:pt idx="642">
                        <c:v>0.1</c:v>
                      </c:pt>
                      <c:pt idx="643">
                        <c:v>0.8</c:v>
                      </c:pt>
                      <c:pt idx="644">
                        <c:v>0.7</c:v>
                      </c:pt>
                      <c:pt idx="645">
                        <c:v>2.7</c:v>
                      </c:pt>
                      <c:pt idx="646">
                        <c:v>7.1</c:v>
                      </c:pt>
                      <c:pt idx="647">
                        <c:v>0</c:v>
                      </c:pt>
                      <c:pt idx="678">
                        <c:v>1.9</c:v>
                      </c:pt>
                      <c:pt idx="679">
                        <c:v>0</c:v>
                      </c:pt>
                      <c:pt idx="680">
                        <c:v>18.899999999999999</c:v>
                      </c:pt>
                      <c:pt idx="681">
                        <c:v>2.5</c:v>
                      </c:pt>
                      <c:pt idx="685">
                        <c:v>0</c:v>
                      </c:pt>
                      <c:pt idx="688">
                        <c:v>6.7</c:v>
                      </c:pt>
                      <c:pt idx="690">
                        <c:v>0.5</c:v>
                      </c:pt>
                      <c:pt idx="691">
                        <c:v>0</c:v>
                      </c:pt>
                      <c:pt idx="696">
                        <c:v>41.1</c:v>
                      </c:pt>
                      <c:pt idx="697">
                        <c:v>8.3000000000000007</c:v>
                      </c:pt>
                      <c:pt idx="701">
                        <c:v>1.1000000000000001</c:v>
                      </c:pt>
                      <c:pt idx="702">
                        <c:v>0.2</c:v>
                      </c:pt>
                      <c:pt idx="703">
                        <c:v>0</c:v>
                      </c:pt>
                      <c:pt idx="708">
                        <c:v>0.4</c:v>
                      </c:pt>
                      <c:pt idx="710">
                        <c:v>0</c:v>
                      </c:pt>
                      <c:pt idx="712">
                        <c:v>0</c:v>
                      </c:pt>
                      <c:pt idx="714">
                        <c:v>0</c:v>
                      </c:pt>
                      <c:pt idx="715">
                        <c:v>4.3</c:v>
                      </c:pt>
                      <c:pt idx="716">
                        <c:v>7.5</c:v>
                      </c:pt>
                      <c:pt idx="717">
                        <c:v>0</c:v>
                      </c:pt>
                      <c:pt idx="719">
                        <c:v>3.7</c:v>
                      </c:pt>
                      <c:pt idx="720">
                        <c:v>2.6</c:v>
                      </c:pt>
                      <c:pt idx="721">
                        <c:v>3.9</c:v>
                      </c:pt>
                      <c:pt idx="722">
                        <c:v>0.6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41">
                        <c:v>12.1</c:v>
                      </c:pt>
                      <c:pt idx="742">
                        <c:v>45.7</c:v>
                      </c:pt>
                      <c:pt idx="743">
                        <c:v>3.8</c:v>
                      </c:pt>
                      <c:pt idx="744">
                        <c:v>2</c:v>
                      </c:pt>
                      <c:pt idx="751">
                        <c:v>2.2999999999999998</c:v>
                      </c:pt>
                      <c:pt idx="752">
                        <c:v>0</c:v>
                      </c:pt>
                      <c:pt idx="753">
                        <c:v>3.9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1.4</c:v>
                      </c:pt>
                      <c:pt idx="757">
                        <c:v>0</c:v>
                      </c:pt>
                      <c:pt idx="766">
                        <c:v>2.7</c:v>
                      </c:pt>
                      <c:pt idx="767">
                        <c:v>0.3</c:v>
                      </c:pt>
                      <c:pt idx="769">
                        <c:v>11.4</c:v>
                      </c:pt>
                      <c:pt idx="770">
                        <c:v>5.0999999999999996</c:v>
                      </c:pt>
                      <c:pt idx="771">
                        <c:v>0</c:v>
                      </c:pt>
                      <c:pt idx="772">
                        <c:v>16</c:v>
                      </c:pt>
                      <c:pt idx="773">
                        <c:v>6.7</c:v>
                      </c:pt>
                      <c:pt idx="775">
                        <c:v>0</c:v>
                      </c:pt>
                      <c:pt idx="776">
                        <c:v>0.4</c:v>
                      </c:pt>
                      <c:pt idx="777">
                        <c:v>1</c:v>
                      </c:pt>
                      <c:pt idx="778">
                        <c:v>3.2</c:v>
                      </c:pt>
                      <c:pt idx="779">
                        <c:v>2.1</c:v>
                      </c:pt>
                      <c:pt idx="782">
                        <c:v>2.2000000000000002</c:v>
                      </c:pt>
                      <c:pt idx="783">
                        <c:v>4.9000000000000004</c:v>
                      </c:pt>
                      <c:pt idx="784">
                        <c:v>3.6</c:v>
                      </c:pt>
                      <c:pt idx="789">
                        <c:v>11.5</c:v>
                      </c:pt>
                      <c:pt idx="793">
                        <c:v>1.2</c:v>
                      </c:pt>
                      <c:pt idx="800">
                        <c:v>2.6</c:v>
                      </c:pt>
                      <c:pt idx="805">
                        <c:v>13.4</c:v>
                      </c:pt>
                      <c:pt idx="809">
                        <c:v>6.2</c:v>
                      </c:pt>
                      <c:pt idx="810">
                        <c:v>3.7</c:v>
                      </c:pt>
                      <c:pt idx="811">
                        <c:v>1.9</c:v>
                      </c:pt>
                      <c:pt idx="812">
                        <c:v>11.4</c:v>
                      </c:pt>
                      <c:pt idx="813">
                        <c:v>2.2999999999999998</c:v>
                      </c:pt>
                      <c:pt idx="814">
                        <c:v>0.2</c:v>
                      </c:pt>
                      <c:pt idx="818">
                        <c:v>0.4</c:v>
                      </c:pt>
                      <c:pt idx="819">
                        <c:v>1.3</c:v>
                      </c:pt>
                      <c:pt idx="823">
                        <c:v>4.9000000000000004</c:v>
                      </c:pt>
                      <c:pt idx="824">
                        <c:v>130.4</c:v>
                      </c:pt>
                      <c:pt idx="825">
                        <c:v>8.1</c:v>
                      </c:pt>
                      <c:pt idx="826">
                        <c:v>1.3</c:v>
                      </c:pt>
                      <c:pt idx="830">
                        <c:v>0.5</c:v>
                      </c:pt>
                      <c:pt idx="833">
                        <c:v>30.7</c:v>
                      </c:pt>
                      <c:pt idx="834">
                        <c:v>0.3</c:v>
                      </c:pt>
                      <c:pt idx="836">
                        <c:v>0</c:v>
                      </c:pt>
                      <c:pt idx="837">
                        <c:v>0.9</c:v>
                      </c:pt>
                      <c:pt idx="838">
                        <c:v>0</c:v>
                      </c:pt>
                      <c:pt idx="843">
                        <c:v>2.2000000000000002</c:v>
                      </c:pt>
                      <c:pt idx="844">
                        <c:v>4.4000000000000004</c:v>
                      </c:pt>
                      <c:pt idx="847">
                        <c:v>3.4</c:v>
                      </c:pt>
                      <c:pt idx="848">
                        <c:v>4</c:v>
                      </c:pt>
                      <c:pt idx="852">
                        <c:v>52.4</c:v>
                      </c:pt>
                      <c:pt idx="853">
                        <c:v>287.8</c:v>
                      </c:pt>
                      <c:pt idx="854">
                        <c:v>36.1</c:v>
                      </c:pt>
                      <c:pt idx="855">
                        <c:v>1.5</c:v>
                      </c:pt>
                      <c:pt idx="856">
                        <c:v>12</c:v>
                      </c:pt>
                      <c:pt idx="861">
                        <c:v>2.2999999999999998</c:v>
                      </c:pt>
                      <c:pt idx="862">
                        <c:v>3.1</c:v>
                      </c:pt>
                      <c:pt idx="864">
                        <c:v>4.5999999999999996</c:v>
                      </c:pt>
                      <c:pt idx="866">
                        <c:v>0.1</c:v>
                      </c:pt>
                      <c:pt idx="867">
                        <c:v>94.4</c:v>
                      </c:pt>
                      <c:pt idx="871">
                        <c:v>0.4</c:v>
                      </c:pt>
                      <c:pt idx="873">
                        <c:v>0</c:v>
                      </c:pt>
                      <c:pt idx="876">
                        <c:v>0.5</c:v>
                      </c:pt>
                      <c:pt idx="877">
                        <c:v>5.8</c:v>
                      </c:pt>
                      <c:pt idx="878">
                        <c:v>4.9000000000000004</c:v>
                      </c:pt>
                      <c:pt idx="879">
                        <c:v>50.2</c:v>
                      </c:pt>
                      <c:pt idx="880">
                        <c:v>18.2</c:v>
                      </c:pt>
                      <c:pt idx="881">
                        <c:v>95.6</c:v>
                      </c:pt>
                      <c:pt idx="882">
                        <c:v>0.1</c:v>
                      </c:pt>
                      <c:pt idx="884">
                        <c:v>0</c:v>
                      </c:pt>
                      <c:pt idx="885">
                        <c:v>17.3</c:v>
                      </c:pt>
                      <c:pt idx="886">
                        <c:v>40.700000000000003</c:v>
                      </c:pt>
                      <c:pt idx="888">
                        <c:v>0.1</c:v>
                      </c:pt>
                      <c:pt idx="898">
                        <c:v>2.2999999999999998</c:v>
                      </c:pt>
                      <c:pt idx="900">
                        <c:v>41</c:v>
                      </c:pt>
                      <c:pt idx="904">
                        <c:v>0</c:v>
                      </c:pt>
                      <c:pt idx="905">
                        <c:v>146.1</c:v>
                      </c:pt>
                      <c:pt idx="906">
                        <c:v>0.6</c:v>
                      </c:pt>
                      <c:pt idx="907">
                        <c:v>6.2</c:v>
                      </c:pt>
                      <c:pt idx="908">
                        <c:v>0.8</c:v>
                      </c:pt>
                      <c:pt idx="909">
                        <c:v>0.5</c:v>
                      </c:pt>
                      <c:pt idx="910">
                        <c:v>67.2</c:v>
                      </c:pt>
                      <c:pt idx="911">
                        <c:v>6.1</c:v>
                      </c:pt>
                      <c:pt idx="912">
                        <c:v>4.4000000000000004</c:v>
                      </c:pt>
                      <c:pt idx="913">
                        <c:v>11.7</c:v>
                      </c:pt>
                      <c:pt idx="914">
                        <c:v>0.5</c:v>
                      </c:pt>
                      <c:pt idx="915">
                        <c:v>32.4</c:v>
                      </c:pt>
                      <c:pt idx="917">
                        <c:v>2.8</c:v>
                      </c:pt>
                      <c:pt idx="918">
                        <c:v>85.2</c:v>
                      </c:pt>
                      <c:pt idx="919">
                        <c:v>0.6</c:v>
                      </c:pt>
                      <c:pt idx="920">
                        <c:v>0.7</c:v>
                      </c:pt>
                      <c:pt idx="921">
                        <c:v>1.3</c:v>
                      </c:pt>
                      <c:pt idx="922">
                        <c:v>0.8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17.600000000000001</c:v>
                      </c:pt>
                      <c:pt idx="927">
                        <c:v>5</c:v>
                      </c:pt>
                      <c:pt idx="928">
                        <c:v>11.3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0.6</c:v>
                      </c:pt>
                      <c:pt idx="932">
                        <c:v>112.1</c:v>
                      </c:pt>
                      <c:pt idx="934">
                        <c:v>21.5</c:v>
                      </c:pt>
                      <c:pt idx="935">
                        <c:v>12.2</c:v>
                      </c:pt>
                      <c:pt idx="936">
                        <c:v>16.7</c:v>
                      </c:pt>
                      <c:pt idx="938">
                        <c:v>30.6</c:v>
                      </c:pt>
                      <c:pt idx="940">
                        <c:v>1.3</c:v>
                      </c:pt>
                      <c:pt idx="941">
                        <c:v>3.4</c:v>
                      </c:pt>
                      <c:pt idx="945">
                        <c:v>2.2000000000000002</c:v>
                      </c:pt>
                      <c:pt idx="946">
                        <c:v>1.6</c:v>
                      </c:pt>
                      <c:pt idx="950">
                        <c:v>8.6</c:v>
                      </c:pt>
                      <c:pt idx="951">
                        <c:v>0.4</c:v>
                      </c:pt>
                      <c:pt idx="953">
                        <c:v>0.8</c:v>
                      </c:pt>
                      <c:pt idx="955">
                        <c:v>0</c:v>
                      </c:pt>
                      <c:pt idx="958">
                        <c:v>0</c:v>
                      </c:pt>
                      <c:pt idx="959">
                        <c:v>1.2</c:v>
                      </c:pt>
                      <c:pt idx="962">
                        <c:v>0</c:v>
                      </c:pt>
                      <c:pt idx="963">
                        <c:v>23.7</c:v>
                      </c:pt>
                      <c:pt idx="964">
                        <c:v>29.5</c:v>
                      </c:pt>
                      <c:pt idx="965">
                        <c:v>13</c:v>
                      </c:pt>
                      <c:pt idx="968">
                        <c:v>0</c:v>
                      </c:pt>
                      <c:pt idx="969">
                        <c:v>32.200000000000003</c:v>
                      </c:pt>
                      <c:pt idx="970">
                        <c:v>22</c:v>
                      </c:pt>
                      <c:pt idx="971">
                        <c:v>75.599999999999994</c:v>
                      </c:pt>
                      <c:pt idx="972">
                        <c:v>8.1</c:v>
                      </c:pt>
                      <c:pt idx="973">
                        <c:v>15.4</c:v>
                      </c:pt>
                      <c:pt idx="974">
                        <c:v>15.9</c:v>
                      </c:pt>
                      <c:pt idx="975">
                        <c:v>21.8</c:v>
                      </c:pt>
                      <c:pt idx="979">
                        <c:v>0</c:v>
                      </c:pt>
                      <c:pt idx="985">
                        <c:v>0</c:v>
                      </c:pt>
                      <c:pt idx="986">
                        <c:v>1.6</c:v>
                      </c:pt>
                      <c:pt idx="987">
                        <c:v>0.6</c:v>
                      </c:pt>
                      <c:pt idx="988">
                        <c:v>37.4</c:v>
                      </c:pt>
                      <c:pt idx="989">
                        <c:v>17.7</c:v>
                      </c:pt>
                      <c:pt idx="990">
                        <c:v>0.4</c:v>
                      </c:pt>
                      <c:pt idx="992">
                        <c:v>7.4</c:v>
                      </c:pt>
                      <c:pt idx="994">
                        <c:v>3.6</c:v>
                      </c:pt>
                      <c:pt idx="1002">
                        <c:v>4.5999999999999996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0.2</c:v>
                      </c:pt>
                      <c:pt idx="1016">
                        <c:v>0</c:v>
                      </c:pt>
                      <c:pt idx="1021">
                        <c:v>1.7</c:v>
                      </c:pt>
                      <c:pt idx="1022">
                        <c:v>4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5.2</c:v>
                      </c:pt>
                      <c:pt idx="1039">
                        <c:v>12.3</c:v>
                      </c:pt>
                      <c:pt idx="1042">
                        <c:v>1.8</c:v>
                      </c:pt>
                      <c:pt idx="1043">
                        <c:v>4.2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9">
                        <c:v>6.7</c:v>
                      </c:pt>
                      <c:pt idx="1050">
                        <c:v>9</c:v>
                      </c:pt>
                      <c:pt idx="1051">
                        <c:v>5.4</c:v>
                      </c:pt>
                      <c:pt idx="1060">
                        <c:v>0.6</c:v>
                      </c:pt>
                      <c:pt idx="1061">
                        <c:v>0</c:v>
                      </c:pt>
                      <c:pt idx="1063">
                        <c:v>0</c:v>
                      </c:pt>
                      <c:pt idx="1064">
                        <c:v>0.1</c:v>
                      </c:pt>
                      <c:pt idx="1069">
                        <c:v>0</c:v>
                      </c:pt>
                      <c:pt idx="1073">
                        <c:v>3.2</c:v>
                      </c:pt>
                      <c:pt idx="1074">
                        <c:v>42.9</c:v>
                      </c:pt>
                      <c:pt idx="1077">
                        <c:v>18.5</c:v>
                      </c:pt>
                      <c:pt idx="1078">
                        <c:v>0.3</c:v>
                      </c:pt>
                      <c:pt idx="1079">
                        <c:v>0.5</c:v>
                      </c:pt>
                      <c:pt idx="1080">
                        <c:v>0.6</c:v>
                      </c:pt>
                      <c:pt idx="1081">
                        <c:v>0.1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4.0999999999999996</c:v>
                      </c:pt>
                      <c:pt idx="1085">
                        <c:v>2.9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93">
                        <c:v>1.4</c:v>
                      </c:pt>
                      <c:pt idx="1094">
                        <c:v>0.1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290-45C8-A671-9B946F84D00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서귀포시_종관기상관측!$G$1</c15:sqref>
                        </c15:formulaRef>
                      </c:ext>
                    </c:extLst>
                    <c:strCache>
                      <c:ptCount val="1"/>
                      <c:pt idx="0">
                        <c:v>평균 상대습도(%)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서귀포시_종관기상관측!$G$2:$G$1096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61.4</c:v>
                      </c:pt>
                      <c:pt idx="1">
                        <c:v>63</c:v>
                      </c:pt>
                      <c:pt idx="2">
                        <c:v>69.3</c:v>
                      </c:pt>
                      <c:pt idx="3">
                        <c:v>61.5</c:v>
                      </c:pt>
                      <c:pt idx="4">
                        <c:v>60.8</c:v>
                      </c:pt>
                      <c:pt idx="5">
                        <c:v>62</c:v>
                      </c:pt>
                      <c:pt idx="6">
                        <c:v>76.099999999999994</c:v>
                      </c:pt>
                      <c:pt idx="7">
                        <c:v>76.8</c:v>
                      </c:pt>
                      <c:pt idx="8">
                        <c:v>74.8</c:v>
                      </c:pt>
                      <c:pt idx="9">
                        <c:v>69.5</c:v>
                      </c:pt>
                      <c:pt idx="10">
                        <c:v>73.400000000000006</c:v>
                      </c:pt>
                      <c:pt idx="11">
                        <c:v>66.900000000000006</c:v>
                      </c:pt>
                      <c:pt idx="12">
                        <c:v>56.9</c:v>
                      </c:pt>
                      <c:pt idx="13">
                        <c:v>69</c:v>
                      </c:pt>
                      <c:pt idx="14">
                        <c:v>72.599999999999994</c:v>
                      </c:pt>
                      <c:pt idx="15">
                        <c:v>68.900000000000006</c:v>
                      </c:pt>
                      <c:pt idx="16">
                        <c:v>62.6</c:v>
                      </c:pt>
                      <c:pt idx="17">
                        <c:v>54.1</c:v>
                      </c:pt>
                      <c:pt idx="18">
                        <c:v>66</c:v>
                      </c:pt>
                      <c:pt idx="19">
                        <c:v>71.099999999999994</c:v>
                      </c:pt>
                      <c:pt idx="20">
                        <c:v>84.9</c:v>
                      </c:pt>
                      <c:pt idx="21">
                        <c:v>98.1</c:v>
                      </c:pt>
                      <c:pt idx="22">
                        <c:v>94.1</c:v>
                      </c:pt>
                      <c:pt idx="23">
                        <c:v>72.400000000000006</c:v>
                      </c:pt>
                      <c:pt idx="24">
                        <c:v>73.400000000000006</c:v>
                      </c:pt>
                      <c:pt idx="25">
                        <c:v>89.4</c:v>
                      </c:pt>
                      <c:pt idx="26">
                        <c:v>60.9</c:v>
                      </c:pt>
                      <c:pt idx="27">
                        <c:v>60.9</c:v>
                      </c:pt>
                      <c:pt idx="28">
                        <c:v>60.1</c:v>
                      </c:pt>
                      <c:pt idx="29">
                        <c:v>64.900000000000006</c:v>
                      </c:pt>
                      <c:pt idx="30">
                        <c:v>73.8</c:v>
                      </c:pt>
                      <c:pt idx="31">
                        <c:v>92</c:v>
                      </c:pt>
                      <c:pt idx="32">
                        <c:v>54.8</c:v>
                      </c:pt>
                      <c:pt idx="33">
                        <c:v>60.9</c:v>
                      </c:pt>
                      <c:pt idx="34">
                        <c:v>67.599999999999994</c:v>
                      </c:pt>
                      <c:pt idx="35">
                        <c:v>78.400000000000006</c:v>
                      </c:pt>
                      <c:pt idx="36">
                        <c:v>80.3</c:v>
                      </c:pt>
                      <c:pt idx="37">
                        <c:v>69.900000000000006</c:v>
                      </c:pt>
                      <c:pt idx="38">
                        <c:v>62.1</c:v>
                      </c:pt>
                      <c:pt idx="39">
                        <c:v>74.900000000000006</c:v>
                      </c:pt>
                      <c:pt idx="40">
                        <c:v>73.8</c:v>
                      </c:pt>
                      <c:pt idx="41">
                        <c:v>68.599999999999994</c:v>
                      </c:pt>
                      <c:pt idx="42">
                        <c:v>62</c:v>
                      </c:pt>
                      <c:pt idx="43">
                        <c:v>57.5</c:v>
                      </c:pt>
                      <c:pt idx="44">
                        <c:v>80.599999999999994</c:v>
                      </c:pt>
                      <c:pt idx="45">
                        <c:v>65.599999999999994</c:v>
                      </c:pt>
                      <c:pt idx="46">
                        <c:v>63.4</c:v>
                      </c:pt>
                      <c:pt idx="47">
                        <c:v>64.3</c:v>
                      </c:pt>
                      <c:pt idx="48">
                        <c:v>69.599999999999994</c:v>
                      </c:pt>
                      <c:pt idx="49">
                        <c:v>74.3</c:v>
                      </c:pt>
                      <c:pt idx="50">
                        <c:v>74.400000000000006</c:v>
                      </c:pt>
                      <c:pt idx="51">
                        <c:v>73.400000000000006</c:v>
                      </c:pt>
                      <c:pt idx="52">
                        <c:v>74.099999999999994</c:v>
                      </c:pt>
                      <c:pt idx="53">
                        <c:v>51.1</c:v>
                      </c:pt>
                      <c:pt idx="54">
                        <c:v>61</c:v>
                      </c:pt>
                      <c:pt idx="55">
                        <c:v>79.099999999999994</c:v>
                      </c:pt>
                      <c:pt idx="56">
                        <c:v>79.900000000000006</c:v>
                      </c:pt>
                      <c:pt idx="57">
                        <c:v>71.3</c:v>
                      </c:pt>
                      <c:pt idx="58">
                        <c:v>84.5</c:v>
                      </c:pt>
                      <c:pt idx="59">
                        <c:v>96.1</c:v>
                      </c:pt>
                      <c:pt idx="60">
                        <c:v>60.9</c:v>
                      </c:pt>
                      <c:pt idx="61">
                        <c:v>63.6</c:v>
                      </c:pt>
                      <c:pt idx="62">
                        <c:v>91.6</c:v>
                      </c:pt>
                      <c:pt idx="63">
                        <c:v>86</c:v>
                      </c:pt>
                      <c:pt idx="64">
                        <c:v>75.400000000000006</c:v>
                      </c:pt>
                      <c:pt idx="65">
                        <c:v>78.400000000000006</c:v>
                      </c:pt>
                      <c:pt idx="66">
                        <c:v>74.099999999999994</c:v>
                      </c:pt>
                      <c:pt idx="67">
                        <c:v>72.599999999999994</c:v>
                      </c:pt>
                      <c:pt idx="68">
                        <c:v>67</c:v>
                      </c:pt>
                      <c:pt idx="69">
                        <c:v>82.1</c:v>
                      </c:pt>
                      <c:pt idx="70">
                        <c:v>85.9</c:v>
                      </c:pt>
                      <c:pt idx="71">
                        <c:v>80.099999999999994</c:v>
                      </c:pt>
                      <c:pt idx="72">
                        <c:v>68.400000000000006</c:v>
                      </c:pt>
                      <c:pt idx="73">
                        <c:v>78.8</c:v>
                      </c:pt>
                      <c:pt idx="74">
                        <c:v>89</c:v>
                      </c:pt>
                      <c:pt idx="75">
                        <c:v>70.8</c:v>
                      </c:pt>
                      <c:pt idx="76">
                        <c:v>75.900000000000006</c:v>
                      </c:pt>
                      <c:pt idx="77">
                        <c:v>84.5</c:v>
                      </c:pt>
                      <c:pt idx="78">
                        <c:v>97.9</c:v>
                      </c:pt>
                      <c:pt idx="79">
                        <c:v>69.400000000000006</c:v>
                      </c:pt>
                      <c:pt idx="80">
                        <c:v>50.6</c:v>
                      </c:pt>
                      <c:pt idx="81">
                        <c:v>57.5</c:v>
                      </c:pt>
                      <c:pt idx="82">
                        <c:v>71.8</c:v>
                      </c:pt>
                      <c:pt idx="83">
                        <c:v>73.099999999999994</c:v>
                      </c:pt>
                      <c:pt idx="84">
                        <c:v>58.6</c:v>
                      </c:pt>
                      <c:pt idx="85">
                        <c:v>91.1</c:v>
                      </c:pt>
                      <c:pt idx="86">
                        <c:v>80.5</c:v>
                      </c:pt>
                      <c:pt idx="87">
                        <c:v>74.400000000000006</c:v>
                      </c:pt>
                      <c:pt idx="88">
                        <c:v>60.8</c:v>
                      </c:pt>
                      <c:pt idx="89">
                        <c:v>59.5</c:v>
                      </c:pt>
                      <c:pt idx="90">
                        <c:v>84.5</c:v>
                      </c:pt>
                      <c:pt idx="91">
                        <c:v>85.4</c:v>
                      </c:pt>
                      <c:pt idx="92">
                        <c:v>99</c:v>
                      </c:pt>
                      <c:pt idx="93">
                        <c:v>89.4</c:v>
                      </c:pt>
                      <c:pt idx="94">
                        <c:v>61.9</c:v>
                      </c:pt>
                      <c:pt idx="95">
                        <c:v>62.1</c:v>
                      </c:pt>
                      <c:pt idx="96">
                        <c:v>49.3</c:v>
                      </c:pt>
                      <c:pt idx="97">
                        <c:v>53.5</c:v>
                      </c:pt>
                      <c:pt idx="98">
                        <c:v>60.9</c:v>
                      </c:pt>
                      <c:pt idx="99">
                        <c:v>65.400000000000006</c:v>
                      </c:pt>
                      <c:pt idx="100">
                        <c:v>64.3</c:v>
                      </c:pt>
                      <c:pt idx="101">
                        <c:v>95.8</c:v>
                      </c:pt>
                      <c:pt idx="102">
                        <c:v>75.5</c:v>
                      </c:pt>
                      <c:pt idx="103">
                        <c:v>52.6</c:v>
                      </c:pt>
                      <c:pt idx="104">
                        <c:v>53.6</c:v>
                      </c:pt>
                      <c:pt idx="105">
                        <c:v>73.5</c:v>
                      </c:pt>
                      <c:pt idx="106">
                        <c:v>52.4</c:v>
                      </c:pt>
                      <c:pt idx="107">
                        <c:v>37.299999999999997</c:v>
                      </c:pt>
                      <c:pt idx="108">
                        <c:v>40</c:v>
                      </c:pt>
                      <c:pt idx="109">
                        <c:v>53.1</c:v>
                      </c:pt>
                      <c:pt idx="110">
                        <c:v>57.8</c:v>
                      </c:pt>
                      <c:pt idx="111">
                        <c:v>60.9</c:v>
                      </c:pt>
                      <c:pt idx="112">
                        <c:v>74.400000000000006</c:v>
                      </c:pt>
                      <c:pt idx="113">
                        <c:v>82.6</c:v>
                      </c:pt>
                      <c:pt idx="114">
                        <c:v>76.900000000000006</c:v>
                      </c:pt>
                      <c:pt idx="115">
                        <c:v>65.8</c:v>
                      </c:pt>
                      <c:pt idx="116">
                        <c:v>76.900000000000006</c:v>
                      </c:pt>
                      <c:pt idx="117">
                        <c:v>85</c:v>
                      </c:pt>
                      <c:pt idx="118">
                        <c:v>76</c:v>
                      </c:pt>
                      <c:pt idx="119">
                        <c:v>65.900000000000006</c:v>
                      </c:pt>
                      <c:pt idx="120">
                        <c:v>71.3</c:v>
                      </c:pt>
                      <c:pt idx="121">
                        <c:v>60.5</c:v>
                      </c:pt>
                      <c:pt idx="122">
                        <c:v>74.599999999999994</c:v>
                      </c:pt>
                      <c:pt idx="123">
                        <c:v>93.3</c:v>
                      </c:pt>
                      <c:pt idx="124">
                        <c:v>56.6</c:v>
                      </c:pt>
                      <c:pt idx="125">
                        <c:v>56.5</c:v>
                      </c:pt>
                      <c:pt idx="126">
                        <c:v>74.3</c:v>
                      </c:pt>
                      <c:pt idx="127">
                        <c:v>75.599999999999994</c:v>
                      </c:pt>
                      <c:pt idx="128">
                        <c:v>61</c:v>
                      </c:pt>
                      <c:pt idx="129">
                        <c:v>84.6</c:v>
                      </c:pt>
                      <c:pt idx="130">
                        <c:v>97.3</c:v>
                      </c:pt>
                      <c:pt idx="131">
                        <c:v>84.1</c:v>
                      </c:pt>
                      <c:pt idx="132">
                        <c:v>82</c:v>
                      </c:pt>
                      <c:pt idx="133">
                        <c:v>93.5</c:v>
                      </c:pt>
                      <c:pt idx="134">
                        <c:v>95.9</c:v>
                      </c:pt>
                      <c:pt idx="135">
                        <c:v>99</c:v>
                      </c:pt>
                      <c:pt idx="136">
                        <c:v>89.1</c:v>
                      </c:pt>
                      <c:pt idx="137">
                        <c:v>82.8</c:v>
                      </c:pt>
                      <c:pt idx="138">
                        <c:v>81.8</c:v>
                      </c:pt>
                      <c:pt idx="139">
                        <c:v>93</c:v>
                      </c:pt>
                      <c:pt idx="140">
                        <c:v>72.3</c:v>
                      </c:pt>
                      <c:pt idx="141">
                        <c:v>74.3</c:v>
                      </c:pt>
                      <c:pt idx="142">
                        <c:v>75.099999999999994</c:v>
                      </c:pt>
                      <c:pt idx="143">
                        <c:v>77.599999999999994</c:v>
                      </c:pt>
                      <c:pt idx="144">
                        <c:v>60.1</c:v>
                      </c:pt>
                      <c:pt idx="145">
                        <c:v>68.8</c:v>
                      </c:pt>
                      <c:pt idx="146">
                        <c:v>81</c:v>
                      </c:pt>
                      <c:pt idx="147">
                        <c:v>74.3</c:v>
                      </c:pt>
                      <c:pt idx="148">
                        <c:v>66.400000000000006</c:v>
                      </c:pt>
                      <c:pt idx="149">
                        <c:v>65.099999999999994</c:v>
                      </c:pt>
                      <c:pt idx="150">
                        <c:v>72.900000000000006</c:v>
                      </c:pt>
                      <c:pt idx="151">
                        <c:v>76.8</c:v>
                      </c:pt>
                      <c:pt idx="152">
                        <c:v>79.8</c:v>
                      </c:pt>
                      <c:pt idx="153">
                        <c:v>97.9</c:v>
                      </c:pt>
                      <c:pt idx="154">
                        <c:v>70.8</c:v>
                      </c:pt>
                      <c:pt idx="155">
                        <c:v>89.5</c:v>
                      </c:pt>
                      <c:pt idx="156">
                        <c:v>79</c:v>
                      </c:pt>
                      <c:pt idx="157">
                        <c:v>89.1</c:v>
                      </c:pt>
                      <c:pt idx="158">
                        <c:v>91.5</c:v>
                      </c:pt>
                      <c:pt idx="159">
                        <c:v>90.6</c:v>
                      </c:pt>
                      <c:pt idx="160">
                        <c:v>93</c:v>
                      </c:pt>
                      <c:pt idx="161">
                        <c:v>99</c:v>
                      </c:pt>
                      <c:pt idx="162">
                        <c:v>96.3</c:v>
                      </c:pt>
                      <c:pt idx="163">
                        <c:v>97.6</c:v>
                      </c:pt>
                      <c:pt idx="164">
                        <c:v>87.8</c:v>
                      </c:pt>
                      <c:pt idx="165">
                        <c:v>98.5</c:v>
                      </c:pt>
                      <c:pt idx="166">
                        <c:v>90.3</c:v>
                      </c:pt>
                      <c:pt idx="167">
                        <c:v>90.3</c:v>
                      </c:pt>
                      <c:pt idx="168">
                        <c:v>98</c:v>
                      </c:pt>
                      <c:pt idx="169">
                        <c:v>88.6</c:v>
                      </c:pt>
                      <c:pt idx="170">
                        <c:v>66.8</c:v>
                      </c:pt>
                      <c:pt idx="171">
                        <c:v>61.6</c:v>
                      </c:pt>
                      <c:pt idx="172">
                        <c:v>81.599999999999994</c:v>
                      </c:pt>
                      <c:pt idx="173">
                        <c:v>85.1</c:v>
                      </c:pt>
                      <c:pt idx="174">
                        <c:v>85.6</c:v>
                      </c:pt>
                      <c:pt idx="175">
                        <c:v>83.3</c:v>
                      </c:pt>
                      <c:pt idx="176">
                        <c:v>83.8</c:v>
                      </c:pt>
                      <c:pt idx="177">
                        <c:v>86</c:v>
                      </c:pt>
                      <c:pt idx="178">
                        <c:v>78.3</c:v>
                      </c:pt>
                      <c:pt idx="179">
                        <c:v>81.5</c:v>
                      </c:pt>
                      <c:pt idx="180">
                        <c:v>84.4</c:v>
                      </c:pt>
                      <c:pt idx="181">
                        <c:v>80.599999999999994</c:v>
                      </c:pt>
                      <c:pt idx="182">
                        <c:v>92.1</c:v>
                      </c:pt>
                      <c:pt idx="183">
                        <c:v>99</c:v>
                      </c:pt>
                      <c:pt idx="184">
                        <c:v>98</c:v>
                      </c:pt>
                      <c:pt idx="185">
                        <c:v>99</c:v>
                      </c:pt>
                      <c:pt idx="186">
                        <c:v>98.6</c:v>
                      </c:pt>
                      <c:pt idx="187">
                        <c:v>99</c:v>
                      </c:pt>
                      <c:pt idx="188">
                        <c:v>97.4</c:v>
                      </c:pt>
                      <c:pt idx="189">
                        <c:v>94.8</c:v>
                      </c:pt>
                      <c:pt idx="190">
                        <c:v>91.9</c:v>
                      </c:pt>
                      <c:pt idx="191">
                        <c:v>98.6</c:v>
                      </c:pt>
                      <c:pt idx="192">
                        <c:v>93</c:v>
                      </c:pt>
                      <c:pt idx="193">
                        <c:v>96</c:v>
                      </c:pt>
                      <c:pt idx="194">
                        <c:v>94</c:v>
                      </c:pt>
                      <c:pt idx="195">
                        <c:v>87</c:v>
                      </c:pt>
                      <c:pt idx="196">
                        <c:v>84.6</c:v>
                      </c:pt>
                      <c:pt idx="197">
                        <c:v>83.1</c:v>
                      </c:pt>
                      <c:pt idx="198">
                        <c:v>93.9</c:v>
                      </c:pt>
                      <c:pt idx="199">
                        <c:v>85</c:v>
                      </c:pt>
                      <c:pt idx="200">
                        <c:v>74.599999999999994</c:v>
                      </c:pt>
                      <c:pt idx="201">
                        <c:v>77.599999999999994</c:v>
                      </c:pt>
                      <c:pt idx="202">
                        <c:v>78.8</c:v>
                      </c:pt>
                      <c:pt idx="203">
                        <c:v>83.9</c:v>
                      </c:pt>
                      <c:pt idx="204">
                        <c:v>81.599999999999994</c:v>
                      </c:pt>
                      <c:pt idx="205">
                        <c:v>85.5</c:v>
                      </c:pt>
                      <c:pt idx="206">
                        <c:v>92.4</c:v>
                      </c:pt>
                      <c:pt idx="207">
                        <c:v>82.1</c:v>
                      </c:pt>
                      <c:pt idx="208">
                        <c:v>82.3</c:v>
                      </c:pt>
                      <c:pt idx="209">
                        <c:v>84.1</c:v>
                      </c:pt>
                      <c:pt idx="210">
                        <c:v>94.3</c:v>
                      </c:pt>
                      <c:pt idx="211">
                        <c:v>97.8</c:v>
                      </c:pt>
                      <c:pt idx="212">
                        <c:v>89.6</c:v>
                      </c:pt>
                      <c:pt idx="213">
                        <c:v>93.9</c:v>
                      </c:pt>
                      <c:pt idx="214">
                        <c:v>89.8</c:v>
                      </c:pt>
                      <c:pt idx="215">
                        <c:v>83.1</c:v>
                      </c:pt>
                      <c:pt idx="216">
                        <c:v>74.900000000000006</c:v>
                      </c:pt>
                      <c:pt idx="217">
                        <c:v>76.900000000000006</c:v>
                      </c:pt>
                      <c:pt idx="218">
                        <c:v>81.599999999999994</c:v>
                      </c:pt>
                      <c:pt idx="219">
                        <c:v>79.8</c:v>
                      </c:pt>
                      <c:pt idx="220">
                        <c:v>76.5</c:v>
                      </c:pt>
                      <c:pt idx="221">
                        <c:v>82.6</c:v>
                      </c:pt>
                      <c:pt idx="222">
                        <c:v>94.5</c:v>
                      </c:pt>
                      <c:pt idx="223">
                        <c:v>95</c:v>
                      </c:pt>
                      <c:pt idx="224">
                        <c:v>94</c:v>
                      </c:pt>
                      <c:pt idx="225">
                        <c:v>91.9</c:v>
                      </c:pt>
                      <c:pt idx="226">
                        <c:v>85.6</c:v>
                      </c:pt>
                      <c:pt idx="227">
                        <c:v>93.1</c:v>
                      </c:pt>
                      <c:pt idx="228">
                        <c:v>81.599999999999994</c:v>
                      </c:pt>
                      <c:pt idx="229">
                        <c:v>85.6</c:v>
                      </c:pt>
                      <c:pt idx="230">
                        <c:v>82.3</c:v>
                      </c:pt>
                      <c:pt idx="231">
                        <c:v>85.8</c:v>
                      </c:pt>
                      <c:pt idx="232">
                        <c:v>98.9</c:v>
                      </c:pt>
                      <c:pt idx="233">
                        <c:v>97.5</c:v>
                      </c:pt>
                      <c:pt idx="234">
                        <c:v>96.8</c:v>
                      </c:pt>
                      <c:pt idx="235">
                        <c:v>99</c:v>
                      </c:pt>
                      <c:pt idx="236">
                        <c:v>99</c:v>
                      </c:pt>
                      <c:pt idx="237">
                        <c:v>94.9</c:v>
                      </c:pt>
                      <c:pt idx="238">
                        <c:v>96.8</c:v>
                      </c:pt>
                      <c:pt idx="239">
                        <c:v>94.9</c:v>
                      </c:pt>
                      <c:pt idx="240">
                        <c:v>94.1</c:v>
                      </c:pt>
                      <c:pt idx="241">
                        <c:v>89</c:v>
                      </c:pt>
                      <c:pt idx="242">
                        <c:v>84.1</c:v>
                      </c:pt>
                      <c:pt idx="243">
                        <c:v>93</c:v>
                      </c:pt>
                      <c:pt idx="244">
                        <c:v>91.1</c:v>
                      </c:pt>
                      <c:pt idx="245">
                        <c:v>90.1</c:v>
                      </c:pt>
                      <c:pt idx="246">
                        <c:v>82.5</c:v>
                      </c:pt>
                      <c:pt idx="247">
                        <c:v>89.4</c:v>
                      </c:pt>
                      <c:pt idx="248">
                        <c:v>88</c:v>
                      </c:pt>
                      <c:pt idx="249">
                        <c:v>87</c:v>
                      </c:pt>
                      <c:pt idx="250">
                        <c:v>76.5</c:v>
                      </c:pt>
                      <c:pt idx="251">
                        <c:v>74.099999999999994</c:v>
                      </c:pt>
                      <c:pt idx="252">
                        <c:v>95.6</c:v>
                      </c:pt>
                      <c:pt idx="253">
                        <c:v>84</c:v>
                      </c:pt>
                      <c:pt idx="254">
                        <c:v>82</c:v>
                      </c:pt>
                      <c:pt idx="255">
                        <c:v>98.8</c:v>
                      </c:pt>
                      <c:pt idx="256">
                        <c:v>99</c:v>
                      </c:pt>
                      <c:pt idx="257">
                        <c:v>91.3</c:v>
                      </c:pt>
                      <c:pt idx="258">
                        <c:v>98</c:v>
                      </c:pt>
                      <c:pt idx="259">
                        <c:v>86.8</c:v>
                      </c:pt>
                      <c:pt idx="260">
                        <c:v>83</c:v>
                      </c:pt>
                      <c:pt idx="261">
                        <c:v>77</c:v>
                      </c:pt>
                      <c:pt idx="262">
                        <c:v>81</c:v>
                      </c:pt>
                      <c:pt idx="263">
                        <c:v>87.9</c:v>
                      </c:pt>
                      <c:pt idx="264">
                        <c:v>89.9</c:v>
                      </c:pt>
                      <c:pt idx="265">
                        <c:v>79.099999999999994</c:v>
                      </c:pt>
                      <c:pt idx="266">
                        <c:v>73.099999999999994</c:v>
                      </c:pt>
                      <c:pt idx="267">
                        <c:v>77.599999999999994</c:v>
                      </c:pt>
                      <c:pt idx="268">
                        <c:v>78.3</c:v>
                      </c:pt>
                      <c:pt idx="269">
                        <c:v>79.599999999999994</c:v>
                      </c:pt>
                      <c:pt idx="270">
                        <c:v>84.5</c:v>
                      </c:pt>
                      <c:pt idx="271">
                        <c:v>91.1</c:v>
                      </c:pt>
                      <c:pt idx="272">
                        <c:v>84.1</c:v>
                      </c:pt>
                      <c:pt idx="273">
                        <c:v>75.099999999999994</c:v>
                      </c:pt>
                      <c:pt idx="274">
                        <c:v>78.099999999999994</c:v>
                      </c:pt>
                      <c:pt idx="275">
                        <c:v>73.3</c:v>
                      </c:pt>
                      <c:pt idx="276">
                        <c:v>75.3</c:v>
                      </c:pt>
                      <c:pt idx="277">
                        <c:v>78.400000000000006</c:v>
                      </c:pt>
                      <c:pt idx="278">
                        <c:v>74.599999999999994</c:v>
                      </c:pt>
                      <c:pt idx="279">
                        <c:v>70.8</c:v>
                      </c:pt>
                      <c:pt idx="280">
                        <c:v>74.3</c:v>
                      </c:pt>
                      <c:pt idx="281">
                        <c:v>88.1</c:v>
                      </c:pt>
                      <c:pt idx="282">
                        <c:v>90.1</c:v>
                      </c:pt>
                      <c:pt idx="283">
                        <c:v>84.6</c:v>
                      </c:pt>
                      <c:pt idx="284">
                        <c:v>92.4</c:v>
                      </c:pt>
                      <c:pt idx="285">
                        <c:v>91.8</c:v>
                      </c:pt>
                      <c:pt idx="286">
                        <c:v>85.3</c:v>
                      </c:pt>
                      <c:pt idx="287">
                        <c:v>82.5</c:v>
                      </c:pt>
                      <c:pt idx="288">
                        <c:v>91.8</c:v>
                      </c:pt>
                      <c:pt idx="289">
                        <c:v>58.5</c:v>
                      </c:pt>
                      <c:pt idx="290">
                        <c:v>60.4</c:v>
                      </c:pt>
                      <c:pt idx="291">
                        <c:v>57.6</c:v>
                      </c:pt>
                      <c:pt idx="292">
                        <c:v>61.9</c:v>
                      </c:pt>
                      <c:pt idx="293">
                        <c:v>62.8</c:v>
                      </c:pt>
                      <c:pt idx="294">
                        <c:v>50.6</c:v>
                      </c:pt>
                      <c:pt idx="295">
                        <c:v>52.3</c:v>
                      </c:pt>
                      <c:pt idx="296">
                        <c:v>61.6</c:v>
                      </c:pt>
                      <c:pt idx="297">
                        <c:v>66.099999999999994</c:v>
                      </c:pt>
                      <c:pt idx="298">
                        <c:v>68</c:v>
                      </c:pt>
                      <c:pt idx="299">
                        <c:v>55.1</c:v>
                      </c:pt>
                      <c:pt idx="300">
                        <c:v>62.8</c:v>
                      </c:pt>
                      <c:pt idx="301">
                        <c:v>69</c:v>
                      </c:pt>
                      <c:pt idx="302">
                        <c:v>70.5</c:v>
                      </c:pt>
                      <c:pt idx="303">
                        <c:v>61.4</c:v>
                      </c:pt>
                      <c:pt idx="304">
                        <c:v>61.6</c:v>
                      </c:pt>
                      <c:pt idx="305">
                        <c:v>65.3</c:v>
                      </c:pt>
                      <c:pt idx="306">
                        <c:v>64.8</c:v>
                      </c:pt>
                      <c:pt idx="307">
                        <c:v>64.3</c:v>
                      </c:pt>
                      <c:pt idx="308">
                        <c:v>58.3</c:v>
                      </c:pt>
                      <c:pt idx="309">
                        <c:v>68.400000000000006</c:v>
                      </c:pt>
                      <c:pt idx="310">
                        <c:v>68.900000000000006</c:v>
                      </c:pt>
                      <c:pt idx="311">
                        <c:v>73.900000000000006</c:v>
                      </c:pt>
                      <c:pt idx="312">
                        <c:v>64.900000000000006</c:v>
                      </c:pt>
                      <c:pt idx="313">
                        <c:v>72.3</c:v>
                      </c:pt>
                      <c:pt idx="314">
                        <c:v>67.099999999999994</c:v>
                      </c:pt>
                      <c:pt idx="315">
                        <c:v>62.1</c:v>
                      </c:pt>
                      <c:pt idx="316">
                        <c:v>62</c:v>
                      </c:pt>
                      <c:pt idx="317">
                        <c:v>55.9</c:v>
                      </c:pt>
                      <c:pt idx="318">
                        <c:v>65.099999999999994</c:v>
                      </c:pt>
                      <c:pt idx="319">
                        <c:v>67.400000000000006</c:v>
                      </c:pt>
                      <c:pt idx="320">
                        <c:v>54.9</c:v>
                      </c:pt>
                      <c:pt idx="321">
                        <c:v>64.8</c:v>
                      </c:pt>
                      <c:pt idx="322">
                        <c:v>49.3</c:v>
                      </c:pt>
                      <c:pt idx="323">
                        <c:v>58.5</c:v>
                      </c:pt>
                      <c:pt idx="324">
                        <c:v>77.8</c:v>
                      </c:pt>
                      <c:pt idx="325">
                        <c:v>57</c:v>
                      </c:pt>
                      <c:pt idx="326">
                        <c:v>56.8</c:v>
                      </c:pt>
                      <c:pt idx="327">
                        <c:v>59.1</c:v>
                      </c:pt>
                      <c:pt idx="328">
                        <c:v>60.1</c:v>
                      </c:pt>
                      <c:pt idx="329">
                        <c:v>55.1</c:v>
                      </c:pt>
                      <c:pt idx="330">
                        <c:v>61.4</c:v>
                      </c:pt>
                      <c:pt idx="331">
                        <c:v>64.5</c:v>
                      </c:pt>
                      <c:pt idx="332">
                        <c:v>71.599999999999994</c:v>
                      </c:pt>
                      <c:pt idx="333">
                        <c:v>82.4</c:v>
                      </c:pt>
                      <c:pt idx="334">
                        <c:v>61.1</c:v>
                      </c:pt>
                      <c:pt idx="335">
                        <c:v>61.5</c:v>
                      </c:pt>
                      <c:pt idx="336">
                        <c:v>55.4</c:v>
                      </c:pt>
                      <c:pt idx="337">
                        <c:v>58</c:v>
                      </c:pt>
                      <c:pt idx="338">
                        <c:v>73.5</c:v>
                      </c:pt>
                      <c:pt idx="339">
                        <c:v>74.900000000000006</c:v>
                      </c:pt>
                      <c:pt idx="340">
                        <c:v>51.4</c:v>
                      </c:pt>
                      <c:pt idx="341">
                        <c:v>62.8</c:v>
                      </c:pt>
                      <c:pt idx="342">
                        <c:v>70.900000000000006</c:v>
                      </c:pt>
                      <c:pt idx="343">
                        <c:v>66.599999999999994</c:v>
                      </c:pt>
                      <c:pt idx="344">
                        <c:v>73.400000000000006</c:v>
                      </c:pt>
                      <c:pt idx="345">
                        <c:v>67.400000000000006</c:v>
                      </c:pt>
                      <c:pt idx="346">
                        <c:v>66.3</c:v>
                      </c:pt>
                      <c:pt idx="347">
                        <c:v>66</c:v>
                      </c:pt>
                      <c:pt idx="348">
                        <c:v>73.900000000000006</c:v>
                      </c:pt>
                      <c:pt idx="349">
                        <c:v>93</c:v>
                      </c:pt>
                      <c:pt idx="350">
                        <c:v>65.900000000000006</c:v>
                      </c:pt>
                      <c:pt idx="351">
                        <c:v>61.3</c:v>
                      </c:pt>
                      <c:pt idx="352">
                        <c:v>60.9</c:v>
                      </c:pt>
                      <c:pt idx="353">
                        <c:v>59.6</c:v>
                      </c:pt>
                      <c:pt idx="354">
                        <c:v>58.5</c:v>
                      </c:pt>
                      <c:pt idx="355">
                        <c:v>44.9</c:v>
                      </c:pt>
                      <c:pt idx="356">
                        <c:v>49.8</c:v>
                      </c:pt>
                      <c:pt idx="357">
                        <c:v>65.3</c:v>
                      </c:pt>
                      <c:pt idx="358">
                        <c:v>63.5</c:v>
                      </c:pt>
                      <c:pt idx="359">
                        <c:v>79.900000000000006</c:v>
                      </c:pt>
                      <c:pt idx="360">
                        <c:v>68.3</c:v>
                      </c:pt>
                      <c:pt idx="361">
                        <c:v>63.3</c:v>
                      </c:pt>
                      <c:pt idx="362">
                        <c:v>62.1</c:v>
                      </c:pt>
                      <c:pt idx="363">
                        <c:v>52.4</c:v>
                      </c:pt>
                      <c:pt idx="364">
                        <c:v>60.8</c:v>
                      </c:pt>
                      <c:pt idx="365">
                        <c:v>72.3</c:v>
                      </c:pt>
                      <c:pt idx="366">
                        <c:v>69</c:v>
                      </c:pt>
                      <c:pt idx="367">
                        <c:v>70.8</c:v>
                      </c:pt>
                      <c:pt idx="368">
                        <c:v>70.900000000000006</c:v>
                      </c:pt>
                      <c:pt idx="369">
                        <c:v>89.6</c:v>
                      </c:pt>
                      <c:pt idx="370">
                        <c:v>70</c:v>
                      </c:pt>
                      <c:pt idx="371">
                        <c:v>60</c:v>
                      </c:pt>
                      <c:pt idx="372">
                        <c:v>74.8</c:v>
                      </c:pt>
                      <c:pt idx="373">
                        <c:v>69.8</c:v>
                      </c:pt>
                      <c:pt idx="374">
                        <c:v>75</c:v>
                      </c:pt>
                      <c:pt idx="375">
                        <c:v>66.400000000000006</c:v>
                      </c:pt>
                      <c:pt idx="376">
                        <c:v>62.8</c:v>
                      </c:pt>
                      <c:pt idx="377">
                        <c:v>62.3</c:v>
                      </c:pt>
                      <c:pt idx="378">
                        <c:v>66.599999999999994</c:v>
                      </c:pt>
                      <c:pt idx="379">
                        <c:v>65.900000000000006</c:v>
                      </c:pt>
                      <c:pt idx="380">
                        <c:v>61.4</c:v>
                      </c:pt>
                      <c:pt idx="381">
                        <c:v>62.8</c:v>
                      </c:pt>
                      <c:pt idx="382">
                        <c:v>69</c:v>
                      </c:pt>
                      <c:pt idx="383">
                        <c:v>65</c:v>
                      </c:pt>
                      <c:pt idx="384">
                        <c:v>63.6</c:v>
                      </c:pt>
                      <c:pt idx="385">
                        <c:v>65.400000000000006</c:v>
                      </c:pt>
                      <c:pt idx="386">
                        <c:v>78.400000000000006</c:v>
                      </c:pt>
                      <c:pt idx="387">
                        <c:v>87.8</c:v>
                      </c:pt>
                      <c:pt idx="388">
                        <c:v>76.5</c:v>
                      </c:pt>
                      <c:pt idx="389">
                        <c:v>86.9</c:v>
                      </c:pt>
                      <c:pt idx="390">
                        <c:v>77.3</c:v>
                      </c:pt>
                      <c:pt idx="391">
                        <c:v>73.8</c:v>
                      </c:pt>
                      <c:pt idx="392">
                        <c:v>68.400000000000006</c:v>
                      </c:pt>
                      <c:pt idx="393">
                        <c:v>65.599999999999994</c:v>
                      </c:pt>
                      <c:pt idx="394">
                        <c:v>56.8</c:v>
                      </c:pt>
                      <c:pt idx="395">
                        <c:v>59.9</c:v>
                      </c:pt>
                      <c:pt idx="396">
                        <c:v>55.5</c:v>
                      </c:pt>
                      <c:pt idx="397">
                        <c:v>66.099999999999994</c:v>
                      </c:pt>
                      <c:pt idx="398">
                        <c:v>54.6</c:v>
                      </c:pt>
                      <c:pt idx="399">
                        <c:v>53.4</c:v>
                      </c:pt>
                      <c:pt idx="400">
                        <c:v>57</c:v>
                      </c:pt>
                      <c:pt idx="401">
                        <c:v>55.3</c:v>
                      </c:pt>
                      <c:pt idx="402">
                        <c:v>75.599999999999994</c:v>
                      </c:pt>
                      <c:pt idx="403">
                        <c:v>74.099999999999994</c:v>
                      </c:pt>
                      <c:pt idx="404">
                        <c:v>75.099999999999994</c:v>
                      </c:pt>
                      <c:pt idx="405">
                        <c:v>79.099999999999994</c:v>
                      </c:pt>
                      <c:pt idx="406">
                        <c:v>53.3</c:v>
                      </c:pt>
                      <c:pt idx="407">
                        <c:v>53.4</c:v>
                      </c:pt>
                      <c:pt idx="408">
                        <c:v>71</c:v>
                      </c:pt>
                      <c:pt idx="409">
                        <c:v>64.400000000000006</c:v>
                      </c:pt>
                      <c:pt idx="410">
                        <c:v>57.1</c:v>
                      </c:pt>
                      <c:pt idx="411">
                        <c:v>58</c:v>
                      </c:pt>
                      <c:pt idx="412">
                        <c:v>59.3</c:v>
                      </c:pt>
                      <c:pt idx="413">
                        <c:v>72.400000000000006</c:v>
                      </c:pt>
                      <c:pt idx="414">
                        <c:v>76.099999999999994</c:v>
                      </c:pt>
                      <c:pt idx="415">
                        <c:v>53.3</c:v>
                      </c:pt>
                      <c:pt idx="416">
                        <c:v>53.9</c:v>
                      </c:pt>
                      <c:pt idx="417">
                        <c:v>52.1</c:v>
                      </c:pt>
                      <c:pt idx="418">
                        <c:v>64.599999999999994</c:v>
                      </c:pt>
                      <c:pt idx="419">
                        <c:v>67.400000000000006</c:v>
                      </c:pt>
                      <c:pt idx="420">
                        <c:v>63.4</c:v>
                      </c:pt>
                      <c:pt idx="421">
                        <c:v>62.9</c:v>
                      </c:pt>
                      <c:pt idx="422">
                        <c:v>47.3</c:v>
                      </c:pt>
                      <c:pt idx="423">
                        <c:v>62.9</c:v>
                      </c:pt>
                      <c:pt idx="424">
                        <c:v>74.900000000000006</c:v>
                      </c:pt>
                      <c:pt idx="425">
                        <c:v>55.5</c:v>
                      </c:pt>
                      <c:pt idx="426">
                        <c:v>60.1</c:v>
                      </c:pt>
                      <c:pt idx="427">
                        <c:v>68.099999999999994</c:v>
                      </c:pt>
                      <c:pt idx="428">
                        <c:v>55.9</c:v>
                      </c:pt>
                      <c:pt idx="429">
                        <c:v>53.1</c:v>
                      </c:pt>
                      <c:pt idx="430">
                        <c:v>62.6</c:v>
                      </c:pt>
                      <c:pt idx="431">
                        <c:v>58.9</c:v>
                      </c:pt>
                      <c:pt idx="432">
                        <c:v>67.8</c:v>
                      </c:pt>
                      <c:pt idx="433">
                        <c:v>67.400000000000006</c:v>
                      </c:pt>
                      <c:pt idx="434">
                        <c:v>73.599999999999994</c:v>
                      </c:pt>
                      <c:pt idx="435">
                        <c:v>77.400000000000006</c:v>
                      </c:pt>
                      <c:pt idx="436">
                        <c:v>94.4</c:v>
                      </c:pt>
                      <c:pt idx="437">
                        <c:v>97.4</c:v>
                      </c:pt>
                      <c:pt idx="438">
                        <c:v>73</c:v>
                      </c:pt>
                      <c:pt idx="439">
                        <c:v>81.5</c:v>
                      </c:pt>
                      <c:pt idx="440">
                        <c:v>83.8</c:v>
                      </c:pt>
                      <c:pt idx="441">
                        <c:v>87.4</c:v>
                      </c:pt>
                      <c:pt idx="442">
                        <c:v>75.900000000000006</c:v>
                      </c:pt>
                      <c:pt idx="443">
                        <c:v>73.099999999999994</c:v>
                      </c:pt>
                      <c:pt idx="444">
                        <c:v>73.3</c:v>
                      </c:pt>
                      <c:pt idx="445">
                        <c:v>62.4</c:v>
                      </c:pt>
                      <c:pt idx="446">
                        <c:v>72.900000000000006</c:v>
                      </c:pt>
                      <c:pt idx="447">
                        <c:v>68</c:v>
                      </c:pt>
                      <c:pt idx="448">
                        <c:v>87.8</c:v>
                      </c:pt>
                      <c:pt idx="449">
                        <c:v>80.5</c:v>
                      </c:pt>
                      <c:pt idx="450">
                        <c:v>54.5</c:v>
                      </c:pt>
                      <c:pt idx="451">
                        <c:v>58.1</c:v>
                      </c:pt>
                      <c:pt idx="452">
                        <c:v>68.3</c:v>
                      </c:pt>
                      <c:pt idx="453">
                        <c:v>93.1</c:v>
                      </c:pt>
                      <c:pt idx="454">
                        <c:v>77.900000000000006</c:v>
                      </c:pt>
                      <c:pt idx="455">
                        <c:v>61</c:v>
                      </c:pt>
                      <c:pt idx="456">
                        <c:v>50.1</c:v>
                      </c:pt>
                      <c:pt idx="457">
                        <c:v>58.3</c:v>
                      </c:pt>
                      <c:pt idx="458">
                        <c:v>49.3</c:v>
                      </c:pt>
                      <c:pt idx="459">
                        <c:v>51.9</c:v>
                      </c:pt>
                      <c:pt idx="460">
                        <c:v>63.8</c:v>
                      </c:pt>
                      <c:pt idx="461">
                        <c:v>62.9</c:v>
                      </c:pt>
                      <c:pt idx="462">
                        <c:v>57</c:v>
                      </c:pt>
                      <c:pt idx="463">
                        <c:v>56.1</c:v>
                      </c:pt>
                      <c:pt idx="464">
                        <c:v>65.3</c:v>
                      </c:pt>
                      <c:pt idx="465">
                        <c:v>94.4</c:v>
                      </c:pt>
                      <c:pt idx="466">
                        <c:v>95.9</c:v>
                      </c:pt>
                      <c:pt idx="467">
                        <c:v>93.3</c:v>
                      </c:pt>
                      <c:pt idx="468">
                        <c:v>89.9</c:v>
                      </c:pt>
                      <c:pt idx="469">
                        <c:v>64</c:v>
                      </c:pt>
                      <c:pt idx="470">
                        <c:v>61.3</c:v>
                      </c:pt>
                      <c:pt idx="471">
                        <c:v>55.3</c:v>
                      </c:pt>
                      <c:pt idx="472">
                        <c:v>52.4</c:v>
                      </c:pt>
                      <c:pt idx="473">
                        <c:v>50.9</c:v>
                      </c:pt>
                      <c:pt idx="474">
                        <c:v>54.4</c:v>
                      </c:pt>
                      <c:pt idx="475">
                        <c:v>77.5</c:v>
                      </c:pt>
                      <c:pt idx="476">
                        <c:v>75.900000000000006</c:v>
                      </c:pt>
                      <c:pt idx="477">
                        <c:v>95.5</c:v>
                      </c:pt>
                      <c:pt idx="478">
                        <c:v>91.1</c:v>
                      </c:pt>
                      <c:pt idx="479">
                        <c:v>90.3</c:v>
                      </c:pt>
                      <c:pt idx="480">
                        <c:v>99</c:v>
                      </c:pt>
                      <c:pt idx="481">
                        <c:v>73.900000000000006</c:v>
                      </c:pt>
                      <c:pt idx="482">
                        <c:v>66.3</c:v>
                      </c:pt>
                      <c:pt idx="483">
                        <c:v>84.3</c:v>
                      </c:pt>
                      <c:pt idx="484">
                        <c:v>72.900000000000006</c:v>
                      </c:pt>
                      <c:pt idx="485">
                        <c:v>50.4</c:v>
                      </c:pt>
                      <c:pt idx="486">
                        <c:v>46</c:v>
                      </c:pt>
                      <c:pt idx="487">
                        <c:v>54.9</c:v>
                      </c:pt>
                      <c:pt idx="488">
                        <c:v>65.8</c:v>
                      </c:pt>
                      <c:pt idx="489">
                        <c:v>76.3</c:v>
                      </c:pt>
                      <c:pt idx="490">
                        <c:v>72</c:v>
                      </c:pt>
                      <c:pt idx="491">
                        <c:v>79.3</c:v>
                      </c:pt>
                      <c:pt idx="492">
                        <c:v>83.6</c:v>
                      </c:pt>
                      <c:pt idx="493">
                        <c:v>70.599999999999994</c:v>
                      </c:pt>
                      <c:pt idx="494">
                        <c:v>79.400000000000006</c:v>
                      </c:pt>
                      <c:pt idx="495">
                        <c:v>95.9</c:v>
                      </c:pt>
                      <c:pt idx="496">
                        <c:v>90.6</c:v>
                      </c:pt>
                      <c:pt idx="497">
                        <c:v>95.4</c:v>
                      </c:pt>
                      <c:pt idx="498">
                        <c:v>58.9</c:v>
                      </c:pt>
                      <c:pt idx="499">
                        <c:v>46.4</c:v>
                      </c:pt>
                      <c:pt idx="500">
                        <c:v>53.5</c:v>
                      </c:pt>
                      <c:pt idx="501">
                        <c:v>61.8</c:v>
                      </c:pt>
                      <c:pt idx="502">
                        <c:v>49.8</c:v>
                      </c:pt>
                      <c:pt idx="503">
                        <c:v>50.8</c:v>
                      </c:pt>
                      <c:pt idx="504">
                        <c:v>75.400000000000006</c:v>
                      </c:pt>
                      <c:pt idx="505">
                        <c:v>63.6</c:v>
                      </c:pt>
                      <c:pt idx="506">
                        <c:v>62.1</c:v>
                      </c:pt>
                      <c:pt idx="507">
                        <c:v>63</c:v>
                      </c:pt>
                      <c:pt idx="508">
                        <c:v>58.4</c:v>
                      </c:pt>
                      <c:pt idx="509">
                        <c:v>66.400000000000006</c:v>
                      </c:pt>
                      <c:pt idx="510">
                        <c:v>72.599999999999994</c:v>
                      </c:pt>
                      <c:pt idx="511">
                        <c:v>44.1</c:v>
                      </c:pt>
                      <c:pt idx="512">
                        <c:v>64.900000000000006</c:v>
                      </c:pt>
                      <c:pt idx="513">
                        <c:v>91.5</c:v>
                      </c:pt>
                      <c:pt idx="514">
                        <c:v>97</c:v>
                      </c:pt>
                      <c:pt idx="515">
                        <c:v>59.6</c:v>
                      </c:pt>
                      <c:pt idx="516">
                        <c:v>74.599999999999994</c:v>
                      </c:pt>
                      <c:pt idx="517">
                        <c:v>88.4</c:v>
                      </c:pt>
                      <c:pt idx="518">
                        <c:v>84.6</c:v>
                      </c:pt>
                      <c:pt idx="519">
                        <c:v>84.6</c:v>
                      </c:pt>
                      <c:pt idx="520">
                        <c:v>94.1</c:v>
                      </c:pt>
                      <c:pt idx="521">
                        <c:v>77.400000000000006</c:v>
                      </c:pt>
                      <c:pt idx="522">
                        <c:v>91.3</c:v>
                      </c:pt>
                      <c:pt idx="523">
                        <c:v>83.8</c:v>
                      </c:pt>
                      <c:pt idx="524">
                        <c:v>81.5</c:v>
                      </c:pt>
                      <c:pt idx="525">
                        <c:v>89.9</c:v>
                      </c:pt>
                      <c:pt idx="526">
                        <c:v>74.400000000000006</c:v>
                      </c:pt>
                      <c:pt idx="527">
                        <c:v>80.8</c:v>
                      </c:pt>
                      <c:pt idx="528">
                        <c:v>92.6</c:v>
                      </c:pt>
                      <c:pt idx="529">
                        <c:v>91.4</c:v>
                      </c:pt>
                      <c:pt idx="530">
                        <c:v>96.3</c:v>
                      </c:pt>
                      <c:pt idx="531">
                        <c:v>92.3</c:v>
                      </c:pt>
                      <c:pt idx="532">
                        <c:v>92.1</c:v>
                      </c:pt>
                      <c:pt idx="533">
                        <c:v>90</c:v>
                      </c:pt>
                      <c:pt idx="534">
                        <c:v>93</c:v>
                      </c:pt>
                      <c:pt idx="535">
                        <c:v>93.5</c:v>
                      </c:pt>
                      <c:pt idx="536">
                        <c:v>87.4</c:v>
                      </c:pt>
                      <c:pt idx="537">
                        <c:v>93</c:v>
                      </c:pt>
                      <c:pt idx="538">
                        <c:v>98.6</c:v>
                      </c:pt>
                      <c:pt idx="539">
                        <c:v>98.3</c:v>
                      </c:pt>
                      <c:pt idx="540">
                        <c:v>95</c:v>
                      </c:pt>
                      <c:pt idx="541">
                        <c:v>99</c:v>
                      </c:pt>
                      <c:pt idx="542">
                        <c:v>98.8</c:v>
                      </c:pt>
                      <c:pt idx="543">
                        <c:v>98.9</c:v>
                      </c:pt>
                      <c:pt idx="544">
                        <c:v>98.4</c:v>
                      </c:pt>
                      <c:pt idx="545">
                        <c:v>95</c:v>
                      </c:pt>
                      <c:pt idx="546">
                        <c:v>90.8</c:v>
                      </c:pt>
                      <c:pt idx="547">
                        <c:v>78.3</c:v>
                      </c:pt>
                      <c:pt idx="548">
                        <c:v>83.9</c:v>
                      </c:pt>
                      <c:pt idx="549">
                        <c:v>90.3</c:v>
                      </c:pt>
                      <c:pt idx="550">
                        <c:v>89.9</c:v>
                      </c:pt>
                      <c:pt idx="551">
                        <c:v>94.5</c:v>
                      </c:pt>
                      <c:pt idx="552">
                        <c:v>95.8</c:v>
                      </c:pt>
                      <c:pt idx="553">
                        <c:v>92.9</c:v>
                      </c:pt>
                      <c:pt idx="554">
                        <c:v>78.400000000000006</c:v>
                      </c:pt>
                      <c:pt idx="555">
                        <c:v>79.3</c:v>
                      </c:pt>
                      <c:pt idx="556">
                        <c:v>94.1</c:v>
                      </c:pt>
                      <c:pt idx="557">
                        <c:v>91.8</c:v>
                      </c:pt>
                      <c:pt idx="558">
                        <c:v>91.9</c:v>
                      </c:pt>
                      <c:pt idx="559">
                        <c:v>92.9</c:v>
                      </c:pt>
                      <c:pt idx="560">
                        <c:v>93.4</c:v>
                      </c:pt>
                      <c:pt idx="561">
                        <c:v>77.599999999999994</c:v>
                      </c:pt>
                      <c:pt idx="562">
                        <c:v>81.8</c:v>
                      </c:pt>
                      <c:pt idx="563">
                        <c:v>98.1</c:v>
                      </c:pt>
                      <c:pt idx="564">
                        <c:v>85.6</c:v>
                      </c:pt>
                      <c:pt idx="565">
                        <c:v>86.3</c:v>
                      </c:pt>
                      <c:pt idx="566">
                        <c:v>78.400000000000006</c:v>
                      </c:pt>
                      <c:pt idx="567">
                        <c:v>76.3</c:v>
                      </c:pt>
                      <c:pt idx="568">
                        <c:v>86.1</c:v>
                      </c:pt>
                      <c:pt idx="569">
                        <c:v>82.6</c:v>
                      </c:pt>
                      <c:pt idx="570">
                        <c:v>83</c:v>
                      </c:pt>
                      <c:pt idx="571">
                        <c:v>82</c:v>
                      </c:pt>
                      <c:pt idx="572">
                        <c:v>85</c:v>
                      </c:pt>
                      <c:pt idx="573">
                        <c:v>85</c:v>
                      </c:pt>
                      <c:pt idx="574">
                        <c:v>80.900000000000006</c:v>
                      </c:pt>
                      <c:pt idx="575">
                        <c:v>94.5</c:v>
                      </c:pt>
                      <c:pt idx="576">
                        <c:v>97.6</c:v>
                      </c:pt>
                      <c:pt idx="577">
                        <c:v>96.5</c:v>
                      </c:pt>
                      <c:pt idx="578">
                        <c:v>95</c:v>
                      </c:pt>
                      <c:pt idx="579">
                        <c:v>91.9</c:v>
                      </c:pt>
                      <c:pt idx="580">
                        <c:v>88.4</c:v>
                      </c:pt>
                      <c:pt idx="581">
                        <c:v>89.5</c:v>
                      </c:pt>
                      <c:pt idx="582">
                        <c:v>86.1</c:v>
                      </c:pt>
                      <c:pt idx="583">
                        <c:v>87.6</c:v>
                      </c:pt>
                      <c:pt idx="584">
                        <c:v>82.9</c:v>
                      </c:pt>
                      <c:pt idx="585">
                        <c:v>84.1</c:v>
                      </c:pt>
                      <c:pt idx="586">
                        <c:v>86.5</c:v>
                      </c:pt>
                      <c:pt idx="587">
                        <c:v>90</c:v>
                      </c:pt>
                      <c:pt idx="588">
                        <c:v>89</c:v>
                      </c:pt>
                      <c:pt idx="589">
                        <c:v>86.5</c:v>
                      </c:pt>
                      <c:pt idx="590">
                        <c:v>87.6</c:v>
                      </c:pt>
                      <c:pt idx="591">
                        <c:v>88.4</c:v>
                      </c:pt>
                      <c:pt idx="592">
                        <c:v>94.9</c:v>
                      </c:pt>
                      <c:pt idx="593">
                        <c:v>97.6</c:v>
                      </c:pt>
                      <c:pt idx="594">
                        <c:v>82.6</c:v>
                      </c:pt>
                      <c:pt idx="595">
                        <c:v>91.1</c:v>
                      </c:pt>
                      <c:pt idx="596">
                        <c:v>92.3</c:v>
                      </c:pt>
                      <c:pt idx="597">
                        <c:v>82.5</c:v>
                      </c:pt>
                      <c:pt idx="598">
                        <c:v>79.3</c:v>
                      </c:pt>
                      <c:pt idx="599">
                        <c:v>87</c:v>
                      </c:pt>
                      <c:pt idx="600">
                        <c:v>79.8</c:v>
                      </c:pt>
                      <c:pt idx="601">
                        <c:v>70.8</c:v>
                      </c:pt>
                      <c:pt idx="602">
                        <c:v>76</c:v>
                      </c:pt>
                      <c:pt idx="603">
                        <c:v>70.900000000000006</c:v>
                      </c:pt>
                      <c:pt idx="604">
                        <c:v>67.3</c:v>
                      </c:pt>
                      <c:pt idx="605">
                        <c:v>75.599999999999994</c:v>
                      </c:pt>
                      <c:pt idx="606">
                        <c:v>79.900000000000006</c:v>
                      </c:pt>
                      <c:pt idx="607">
                        <c:v>82.8</c:v>
                      </c:pt>
                      <c:pt idx="608">
                        <c:v>76.099999999999994</c:v>
                      </c:pt>
                      <c:pt idx="609">
                        <c:v>96.5</c:v>
                      </c:pt>
                      <c:pt idx="610">
                        <c:v>96.9</c:v>
                      </c:pt>
                      <c:pt idx="611">
                        <c:v>94.3</c:v>
                      </c:pt>
                      <c:pt idx="612">
                        <c:v>95.5</c:v>
                      </c:pt>
                      <c:pt idx="613">
                        <c:v>67.099999999999994</c:v>
                      </c:pt>
                      <c:pt idx="614">
                        <c:v>63.3</c:v>
                      </c:pt>
                      <c:pt idx="615">
                        <c:v>59.6</c:v>
                      </c:pt>
                      <c:pt idx="616">
                        <c:v>70.5</c:v>
                      </c:pt>
                      <c:pt idx="617">
                        <c:v>83.9</c:v>
                      </c:pt>
                      <c:pt idx="618">
                        <c:v>87.8</c:v>
                      </c:pt>
                      <c:pt idx="619">
                        <c:v>87.1</c:v>
                      </c:pt>
                      <c:pt idx="620">
                        <c:v>93.6</c:v>
                      </c:pt>
                      <c:pt idx="621">
                        <c:v>92.1</c:v>
                      </c:pt>
                      <c:pt idx="622">
                        <c:v>94.8</c:v>
                      </c:pt>
                      <c:pt idx="623">
                        <c:v>87.6</c:v>
                      </c:pt>
                      <c:pt idx="624">
                        <c:v>74.900000000000006</c:v>
                      </c:pt>
                      <c:pt idx="625">
                        <c:v>64.3</c:v>
                      </c:pt>
                      <c:pt idx="626">
                        <c:v>53.8</c:v>
                      </c:pt>
                      <c:pt idx="627">
                        <c:v>65.3</c:v>
                      </c:pt>
                      <c:pt idx="628">
                        <c:v>66</c:v>
                      </c:pt>
                      <c:pt idx="629">
                        <c:v>72.3</c:v>
                      </c:pt>
                      <c:pt idx="630">
                        <c:v>68.099999999999994</c:v>
                      </c:pt>
                      <c:pt idx="631">
                        <c:v>64.599999999999994</c:v>
                      </c:pt>
                      <c:pt idx="632">
                        <c:v>66.099999999999994</c:v>
                      </c:pt>
                      <c:pt idx="633">
                        <c:v>67.599999999999994</c:v>
                      </c:pt>
                      <c:pt idx="634">
                        <c:v>64.5</c:v>
                      </c:pt>
                      <c:pt idx="635">
                        <c:v>80.099999999999994</c:v>
                      </c:pt>
                      <c:pt idx="636">
                        <c:v>69.5</c:v>
                      </c:pt>
                      <c:pt idx="637">
                        <c:v>67.8</c:v>
                      </c:pt>
                      <c:pt idx="638">
                        <c:v>62.9</c:v>
                      </c:pt>
                      <c:pt idx="639">
                        <c:v>83.1</c:v>
                      </c:pt>
                      <c:pt idx="640">
                        <c:v>89.5</c:v>
                      </c:pt>
                      <c:pt idx="641">
                        <c:v>86.5</c:v>
                      </c:pt>
                      <c:pt idx="642">
                        <c:v>72.8</c:v>
                      </c:pt>
                      <c:pt idx="643">
                        <c:v>74.5</c:v>
                      </c:pt>
                      <c:pt idx="644">
                        <c:v>68.400000000000006</c:v>
                      </c:pt>
                      <c:pt idx="645">
                        <c:v>77.3</c:v>
                      </c:pt>
                      <c:pt idx="646">
                        <c:v>78.8</c:v>
                      </c:pt>
                      <c:pt idx="647">
                        <c:v>59.3</c:v>
                      </c:pt>
                      <c:pt idx="648">
                        <c:v>62.5</c:v>
                      </c:pt>
                      <c:pt idx="649">
                        <c:v>59.5</c:v>
                      </c:pt>
                      <c:pt idx="650">
                        <c:v>68.099999999999994</c:v>
                      </c:pt>
                      <c:pt idx="651">
                        <c:v>67.400000000000006</c:v>
                      </c:pt>
                      <c:pt idx="652">
                        <c:v>68.400000000000006</c:v>
                      </c:pt>
                      <c:pt idx="653">
                        <c:v>77.400000000000006</c:v>
                      </c:pt>
                      <c:pt idx="654">
                        <c:v>67</c:v>
                      </c:pt>
                      <c:pt idx="655">
                        <c:v>57.6</c:v>
                      </c:pt>
                      <c:pt idx="656">
                        <c:v>56.9</c:v>
                      </c:pt>
                      <c:pt idx="657">
                        <c:v>61.1</c:v>
                      </c:pt>
                      <c:pt idx="658">
                        <c:v>75.8</c:v>
                      </c:pt>
                      <c:pt idx="659">
                        <c:v>74.400000000000006</c:v>
                      </c:pt>
                      <c:pt idx="660">
                        <c:v>60.1</c:v>
                      </c:pt>
                      <c:pt idx="661">
                        <c:v>41.8</c:v>
                      </c:pt>
                      <c:pt idx="662">
                        <c:v>52.3</c:v>
                      </c:pt>
                      <c:pt idx="663">
                        <c:v>63.5</c:v>
                      </c:pt>
                      <c:pt idx="664">
                        <c:v>59.8</c:v>
                      </c:pt>
                      <c:pt idx="665">
                        <c:v>54.9</c:v>
                      </c:pt>
                      <c:pt idx="666">
                        <c:v>68.5</c:v>
                      </c:pt>
                      <c:pt idx="667">
                        <c:v>66.900000000000006</c:v>
                      </c:pt>
                      <c:pt idx="668">
                        <c:v>66.5</c:v>
                      </c:pt>
                      <c:pt idx="669">
                        <c:v>56.8</c:v>
                      </c:pt>
                      <c:pt idx="670">
                        <c:v>61.9</c:v>
                      </c:pt>
                      <c:pt idx="671">
                        <c:v>55.6</c:v>
                      </c:pt>
                      <c:pt idx="672">
                        <c:v>65.400000000000006</c:v>
                      </c:pt>
                      <c:pt idx="673">
                        <c:v>65.400000000000006</c:v>
                      </c:pt>
                      <c:pt idx="674">
                        <c:v>67.3</c:v>
                      </c:pt>
                      <c:pt idx="675">
                        <c:v>67.099999999999994</c:v>
                      </c:pt>
                      <c:pt idx="676">
                        <c:v>50.9</c:v>
                      </c:pt>
                      <c:pt idx="677">
                        <c:v>63.4</c:v>
                      </c:pt>
                      <c:pt idx="678">
                        <c:v>78.400000000000006</c:v>
                      </c:pt>
                      <c:pt idx="679">
                        <c:v>78.099999999999994</c:v>
                      </c:pt>
                      <c:pt idx="680">
                        <c:v>95.1</c:v>
                      </c:pt>
                      <c:pt idx="681">
                        <c:v>76.3</c:v>
                      </c:pt>
                      <c:pt idx="682">
                        <c:v>65.3</c:v>
                      </c:pt>
                      <c:pt idx="683">
                        <c:v>70.599999999999994</c:v>
                      </c:pt>
                      <c:pt idx="684">
                        <c:v>65.400000000000006</c:v>
                      </c:pt>
                      <c:pt idx="685">
                        <c:v>70</c:v>
                      </c:pt>
                      <c:pt idx="686">
                        <c:v>70.900000000000006</c:v>
                      </c:pt>
                      <c:pt idx="687">
                        <c:v>72.8</c:v>
                      </c:pt>
                      <c:pt idx="688">
                        <c:v>87.3</c:v>
                      </c:pt>
                      <c:pt idx="689">
                        <c:v>73.5</c:v>
                      </c:pt>
                      <c:pt idx="690">
                        <c:v>72.099999999999994</c:v>
                      </c:pt>
                      <c:pt idx="691">
                        <c:v>72.099999999999994</c:v>
                      </c:pt>
                      <c:pt idx="692">
                        <c:v>53.5</c:v>
                      </c:pt>
                      <c:pt idx="693">
                        <c:v>61</c:v>
                      </c:pt>
                      <c:pt idx="694">
                        <c:v>62.6</c:v>
                      </c:pt>
                      <c:pt idx="695">
                        <c:v>66.400000000000006</c:v>
                      </c:pt>
                      <c:pt idx="696">
                        <c:v>87.9</c:v>
                      </c:pt>
                      <c:pt idx="697">
                        <c:v>88.4</c:v>
                      </c:pt>
                      <c:pt idx="698">
                        <c:v>66</c:v>
                      </c:pt>
                      <c:pt idx="699">
                        <c:v>59.1</c:v>
                      </c:pt>
                      <c:pt idx="700">
                        <c:v>63.5</c:v>
                      </c:pt>
                      <c:pt idx="701">
                        <c:v>85.5</c:v>
                      </c:pt>
                      <c:pt idx="702">
                        <c:v>72.8</c:v>
                      </c:pt>
                      <c:pt idx="703">
                        <c:v>70.400000000000006</c:v>
                      </c:pt>
                      <c:pt idx="704">
                        <c:v>57.6</c:v>
                      </c:pt>
                      <c:pt idx="705">
                        <c:v>56.6</c:v>
                      </c:pt>
                      <c:pt idx="706">
                        <c:v>61.3</c:v>
                      </c:pt>
                      <c:pt idx="707">
                        <c:v>54.3</c:v>
                      </c:pt>
                      <c:pt idx="708">
                        <c:v>70</c:v>
                      </c:pt>
                      <c:pt idx="709">
                        <c:v>54.9</c:v>
                      </c:pt>
                      <c:pt idx="710">
                        <c:v>61</c:v>
                      </c:pt>
                      <c:pt idx="711">
                        <c:v>55.1</c:v>
                      </c:pt>
                      <c:pt idx="712">
                        <c:v>58.6</c:v>
                      </c:pt>
                      <c:pt idx="713">
                        <c:v>58.4</c:v>
                      </c:pt>
                      <c:pt idx="714">
                        <c:v>63.6</c:v>
                      </c:pt>
                      <c:pt idx="715">
                        <c:v>69.8</c:v>
                      </c:pt>
                      <c:pt idx="716">
                        <c:v>73.099999999999994</c:v>
                      </c:pt>
                      <c:pt idx="717">
                        <c:v>59.4</c:v>
                      </c:pt>
                      <c:pt idx="718">
                        <c:v>63.1</c:v>
                      </c:pt>
                      <c:pt idx="719">
                        <c:v>72.900000000000006</c:v>
                      </c:pt>
                      <c:pt idx="720">
                        <c:v>68.900000000000006</c:v>
                      </c:pt>
                      <c:pt idx="721">
                        <c:v>71.099999999999994</c:v>
                      </c:pt>
                      <c:pt idx="722">
                        <c:v>70</c:v>
                      </c:pt>
                      <c:pt idx="723">
                        <c:v>72.099999999999994</c:v>
                      </c:pt>
                      <c:pt idx="724">
                        <c:v>72.3</c:v>
                      </c:pt>
                      <c:pt idx="725">
                        <c:v>72.099999999999994</c:v>
                      </c:pt>
                      <c:pt idx="726">
                        <c:v>61.5</c:v>
                      </c:pt>
                      <c:pt idx="727">
                        <c:v>67.3</c:v>
                      </c:pt>
                      <c:pt idx="728">
                        <c:v>61.1</c:v>
                      </c:pt>
                      <c:pt idx="729">
                        <c:v>57.1</c:v>
                      </c:pt>
                      <c:pt idx="730">
                        <c:v>61</c:v>
                      </c:pt>
                      <c:pt idx="731">
                        <c:v>68.099999999999994</c:v>
                      </c:pt>
                      <c:pt idx="732">
                        <c:v>64.3</c:v>
                      </c:pt>
                      <c:pt idx="733">
                        <c:v>64</c:v>
                      </c:pt>
                      <c:pt idx="734">
                        <c:v>62.4</c:v>
                      </c:pt>
                      <c:pt idx="735">
                        <c:v>68.099999999999994</c:v>
                      </c:pt>
                      <c:pt idx="736">
                        <c:v>51.4</c:v>
                      </c:pt>
                      <c:pt idx="737">
                        <c:v>64.5</c:v>
                      </c:pt>
                      <c:pt idx="738">
                        <c:v>71.5</c:v>
                      </c:pt>
                      <c:pt idx="739">
                        <c:v>64</c:v>
                      </c:pt>
                      <c:pt idx="740">
                        <c:v>68.099999999999994</c:v>
                      </c:pt>
                      <c:pt idx="741">
                        <c:v>90.3</c:v>
                      </c:pt>
                      <c:pt idx="742">
                        <c:v>99</c:v>
                      </c:pt>
                      <c:pt idx="743">
                        <c:v>93.9</c:v>
                      </c:pt>
                      <c:pt idx="744">
                        <c:v>85</c:v>
                      </c:pt>
                      <c:pt idx="745">
                        <c:v>66.8</c:v>
                      </c:pt>
                      <c:pt idx="746">
                        <c:v>63.9</c:v>
                      </c:pt>
                      <c:pt idx="747">
                        <c:v>57</c:v>
                      </c:pt>
                      <c:pt idx="748">
                        <c:v>55.5</c:v>
                      </c:pt>
                      <c:pt idx="749">
                        <c:v>53.9</c:v>
                      </c:pt>
                      <c:pt idx="750">
                        <c:v>69.5</c:v>
                      </c:pt>
                      <c:pt idx="751">
                        <c:v>76</c:v>
                      </c:pt>
                      <c:pt idx="752">
                        <c:v>62.1</c:v>
                      </c:pt>
                      <c:pt idx="753">
                        <c:v>67.599999999999994</c:v>
                      </c:pt>
                      <c:pt idx="754">
                        <c:v>64.599999999999994</c:v>
                      </c:pt>
                      <c:pt idx="755">
                        <c:v>62.8</c:v>
                      </c:pt>
                      <c:pt idx="756">
                        <c:v>70.099999999999994</c:v>
                      </c:pt>
                      <c:pt idx="757">
                        <c:v>63.1</c:v>
                      </c:pt>
                      <c:pt idx="758">
                        <c:v>58.6</c:v>
                      </c:pt>
                      <c:pt idx="759">
                        <c:v>50.1</c:v>
                      </c:pt>
                      <c:pt idx="760">
                        <c:v>65</c:v>
                      </c:pt>
                      <c:pt idx="761">
                        <c:v>61.3</c:v>
                      </c:pt>
                      <c:pt idx="762">
                        <c:v>63</c:v>
                      </c:pt>
                      <c:pt idx="763">
                        <c:v>66.5</c:v>
                      </c:pt>
                      <c:pt idx="764">
                        <c:v>65</c:v>
                      </c:pt>
                      <c:pt idx="765">
                        <c:v>64</c:v>
                      </c:pt>
                      <c:pt idx="766">
                        <c:v>66.900000000000006</c:v>
                      </c:pt>
                      <c:pt idx="767">
                        <c:v>69.8</c:v>
                      </c:pt>
                      <c:pt idx="768">
                        <c:v>48</c:v>
                      </c:pt>
                      <c:pt idx="769">
                        <c:v>69.5</c:v>
                      </c:pt>
                      <c:pt idx="770">
                        <c:v>74.400000000000006</c:v>
                      </c:pt>
                      <c:pt idx="771">
                        <c:v>74.099999999999994</c:v>
                      </c:pt>
                      <c:pt idx="772">
                        <c:v>80.099999999999994</c:v>
                      </c:pt>
                      <c:pt idx="773">
                        <c:v>85.8</c:v>
                      </c:pt>
                      <c:pt idx="774">
                        <c:v>71.900000000000006</c:v>
                      </c:pt>
                      <c:pt idx="775">
                        <c:v>66.5</c:v>
                      </c:pt>
                      <c:pt idx="776">
                        <c:v>74.5</c:v>
                      </c:pt>
                      <c:pt idx="777">
                        <c:v>83.6</c:v>
                      </c:pt>
                      <c:pt idx="778">
                        <c:v>89.1</c:v>
                      </c:pt>
                      <c:pt idx="779">
                        <c:v>68.099999999999994</c:v>
                      </c:pt>
                      <c:pt idx="780">
                        <c:v>52.4</c:v>
                      </c:pt>
                      <c:pt idx="781">
                        <c:v>50.9</c:v>
                      </c:pt>
                      <c:pt idx="782">
                        <c:v>69.900000000000006</c:v>
                      </c:pt>
                      <c:pt idx="783">
                        <c:v>83.6</c:v>
                      </c:pt>
                      <c:pt idx="784">
                        <c:v>64.099999999999994</c:v>
                      </c:pt>
                      <c:pt idx="785">
                        <c:v>53.4</c:v>
                      </c:pt>
                      <c:pt idx="786">
                        <c:v>56.1</c:v>
                      </c:pt>
                      <c:pt idx="787">
                        <c:v>63.5</c:v>
                      </c:pt>
                      <c:pt idx="788">
                        <c:v>63.5</c:v>
                      </c:pt>
                      <c:pt idx="789">
                        <c:v>70.400000000000006</c:v>
                      </c:pt>
                      <c:pt idx="790">
                        <c:v>47.1</c:v>
                      </c:pt>
                      <c:pt idx="791">
                        <c:v>55.1</c:v>
                      </c:pt>
                      <c:pt idx="792">
                        <c:v>53.1</c:v>
                      </c:pt>
                      <c:pt idx="793">
                        <c:v>66.099999999999994</c:v>
                      </c:pt>
                      <c:pt idx="794">
                        <c:v>65.8</c:v>
                      </c:pt>
                      <c:pt idx="795">
                        <c:v>64.3</c:v>
                      </c:pt>
                      <c:pt idx="796">
                        <c:v>67.599999999999994</c:v>
                      </c:pt>
                      <c:pt idx="797">
                        <c:v>81.900000000000006</c:v>
                      </c:pt>
                      <c:pt idx="798">
                        <c:v>67.599999999999994</c:v>
                      </c:pt>
                      <c:pt idx="799">
                        <c:v>74.8</c:v>
                      </c:pt>
                      <c:pt idx="800">
                        <c:v>75.400000000000006</c:v>
                      </c:pt>
                      <c:pt idx="801">
                        <c:v>52</c:v>
                      </c:pt>
                      <c:pt idx="802">
                        <c:v>64</c:v>
                      </c:pt>
                      <c:pt idx="803">
                        <c:v>68.400000000000006</c:v>
                      </c:pt>
                      <c:pt idx="804">
                        <c:v>67.599999999999994</c:v>
                      </c:pt>
                      <c:pt idx="805">
                        <c:v>78.400000000000006</c:v>
                      </c:pt>
                      <c:pt idx="806">
                        <c:v>57</c:v>
                      </c:pt>
                      <c:pt idx="807">
                        <c:v>63</c:v>
                      </c:pt>
                      <c:pt idx="808">
                        <c:v>64.3</c:v>
                      </c:pt>
                      <c:pt idx="809">
                        <c:v>89.4</c:v>
                      </c:pt>
                      <c:pt idx="810">
                        <c:v>95.9</c:v>
                      </c:pt>
                      <c:pt idx="811">
                        <c:v>96.6</c:v>
                      </c:pt>
                      <c:pt idx="812">
                        <c:v>94.3</c:v>
                      </c:pt>
                      <c:pt idx="813">
                        <c:v>83</c:v>
                      </c:pt>
                      <c:pt idx="814">
                        <c:v>67.099999999999994</c:v>
                      </c:pt>
                      <c:pt idx="815">
                        <c:v>49.4</c:v>
                      </c:pt>
                      <c:pt idx="816">
                        <c:v>54.8</c:v>
                      </c:pt>
                      <c:pt idx="817">
                        <c:v>67.3</c:v>
                      </c:pt>
                      <c:pt idx="818">
                        <c:v>57.1</c:v>
                      </c:pt>
                      <c:pt idx="819">
                        <c:v>41.6</c:v>
                      </c:pt>
                      <c:pt idx="820">
                        <c:v>50.6</c:v>
                      </c:pt>
                      <c:pt idx="821">
                        <c:v>47.6</c:v>
                      </c:pt>
                      <c:pt idx="822">
                        <c:v>69.5</c:v>
                      </c:pt>
                      <c:pt idx="823">
                        <c:v>87.1</c:v>
                      </c:pt>
                      <c:pt idx="824">
                        <c:v>96</c:v>
                      </c:pt>
                      <c:pt idx="825">
                        <c:v>84.3</c:v>
                      </c:pt>
                      <c:pt idx="826">
                        <c:v>64.400000000000006</c:v>
                      </c:pt>
                      <c:pt idx="827">
                        <c:v>37.4</c:v>
                      </c:pt>
                      <c:pt idx="828">
                        <c:v>42</c:v>
                      </c:pt>
                      <c:pt idx="829">
                        <c:v>68.599999999999994</c:v>
                      </c:pt>
                      <c:pt idx="830">
                        <c:v>84.6</c:v>
                      </c:pt>
                      <c:pt idx="831">
                        <c:v>57.9</c:v>
                      </c:pt>
                      <c:pt idx="832">
                        <c:v>58.3</c:v>
                      </c:pt>
                      <c:pt idx="833">
                        <c:v>90.9</c:v>
                      </c:pt>
                      <c:pt idx="834">
                        <c:v>83</c:v>
                      </c:pt>
                      <c:pt idx="835">
                        <c:v>63.6</c:v>
                      </c:pt>
                      <c:pt idx="836">
                        <c:v>61.9</c:v>
                      </c:pt>
                      <c:pt idx="837">
                        <c:v>94</c:v>
                      </c:pt>
                      <c:pt idx="838">
                        <c:v>92.1</c:v>
                      </c:pt>
                      <c:pt idx="839">
                        <c:v>72.900000000000006</c:v>
                      </c:pt>
                      <c:pt idx="840">
                        <c:v>65.8</c:v>
                      </c:pt>
                      <c:pt idx="841">
                        <c:v>55</c:v>
                      </c:pt>
                      <c:pt idx="842">
                        <c:v>58.6</c:v>
                      </c:pt>
                      <c:pt idx="843">
                        <c:v>68.8</c:v>
                      </c:pt>
                      <c:pt idx="844">
                        <c:v>93.6</c:v>
                      </c:pt>
                      <c:pt idx="845">
                        <c:v>54.3</c:v>
                      </c:pt>
                      <c:pt idx="846">
                        <c:v>65.599999999999994</c:v>
                      </c:pt>
                      <c:pt idx="847">
                        <c:v>80.099999999999994</c:v>
                      </c:pt>
                      <c:pt idx="848">
                        <c:v>87.9</c:v>
                      </c:pt>
                      <c:pt idx="849">
                        <c:v>56</c:v>
                      </c:pt>
                      <c:pt idx="850">
                        <c:v>65</c:v>
                      </c:pt>
                      <c:pt idx="851">
                        <c:v>52.3</c:v>
                      </c:pt>
                      <c:pt idx="852">
                        <c:v>86.5</c:v>
                      </c:pt>
                      <c:pt idx="853">
                        <c:v>98.5</c:v>
                      </c:pt>
                      <c:pt idx="854">
                        <c:v>99</c:v>
                      </c:pt>
                      <c:pt idx="855">
                        <c:v>95.9</c:v>
                      </c:pt>
                      <c:pt idx="856">
                        <c:v>90.3</c:v>
                      </c:pt>
                      <c:pt idx="857">
                        <c:v>55.4</c:v>
                      </c:pt>
                      <c:pt idx="858">
                        <c:v>58.6</c:v>
                      </c:pt>
                      <c:pt idx="859">
                        <c:v>61.4</c:v>
                      </c:pt>
                      <c:pt idx="860">
                        <c:v>62</c:v>
                      </c:pt>
                      <c:pt idx="861">
                        <c:v>75.3</c:v>
                      </c:pt>
                      <c:pt idx="862">
                        <c:v>92.5</c:v>
                      </c:pt>
                      <c:pt idx="863">
                        <c:v>85.1</c:v>
                      </c:pt>
                      <c:pt idx="864">
                        <c:v>84.5</c:v>
                      </c:pt>
                      <c:pt idx="865">
                        <c:v>89.4</c:v>
                      </c:pt>
                      <c:pt idx="866">
                        <c:v>84.6</c:v>
                      </c:pt>
                      <c:pt idx="867">
                        <c:v>94.9</c:v>
                      </c:pt>
                      <c:pt idx="868">
                        <c:v>77.400000000000006</c:v>
                      </c:pt>
                      <c:pt idx="869">
                        <c:v>81.8</c:v>
                      </c:pt>
                      <c:pt idx="870">
                        <c:v>87</c:v>
                      </c:pt>
                      <c:pt idx="871">
                        <c:v>75.3</c:v>
                      </c:pt>
                      <c:pt idx="872">
                        <c:v>72.8</c:v>
                      </c:pt>
                      <c:pt idx="873">
                        <c:v>61.1</c:v>
                      </c:pt>
                      <c:pt idx="874">
                        <c:v>64.099999999999994</c:v>
                      </c:pt>
                      <c:pt idx="875">
                        <c:v>85.8</c:v>
                      </c:pt>
                      <c:pt idx="876">
                        <c:v>89.9</c:v>
                      </c:pt>
                      <c:pt idx="877">
                        <c:v>98.5</c:v>
                      </c:pt>
                      <c:pt idx="878">
                        <c:v>99</c:v>
                      </c:pt>
                      <c:pt idx="879">
                        <c:v>98.4</c:v>
                      </c:pt>
                      <c:pt idx="880">
                        <c:v>84.9</c:v>
                      </c:pt>
                      <c:pt idx="881">
                        <c:v>97.1</c:v>
                      </c:pt>
                      <c:pt idx="882">
                        <c:v>82.5</c:v>
                      </c:pt>
                      <c:pt idx="883">
                        <c:v>65.3</c:v>
                      </c:pt>
                      <c:pt idx="884">
                        <c:v>57.6</c:v>
                      </c:pt>
                      <c:pt idx="885">
                        <c:v>68.400000000000006</c:v>
                      </c:pt>
                      <c:pt idx="886">
                        <c:v>94.1</c:v>
                      </c:pt>
                      <c:pt idx="887">
                        <c:v>85.3</c:v>
                      </c:pt>
                      <c:pt idx="888">
                        <c:v>92.3</c:v>
                      </c:pt>
                      <c:pt idx="889">
                        <c:v>86.9</c:v>
                      </c:pt>
                      <c:pt idx="890">
                        <c:v>83.1</c:v>
                      </c:pt>
                      <c:pt idx="891">
                        <c:v>90.8</c:v>
                      </c:pt>
                      <c:pt idx="892">
                        <c:v>91</c:v>
                      </c:pt>
                      <c:pt idx="893">
                        <c:v>89.8</c:v>
                      </c:pt>
                      <c:pt idx="894">
                        <c:v>78.400000000000006</c:v>
                      </c:pt>
                      <c:pt idx="895">
                        <c:v>75</c:v>
                      </c:pt>
                      <c:pt idx="896">
                        <c:v>74.3</c:v>
                      </c:pt>
                      <c:pt idx="897">
                        <c:v>78.5</c:v>
                      </c:pt>
                      <c:pt idx="898">
                        <c:v>84.6</c:v>
                      </c:pt>
                      <c:pt idx="899">
                        <c:v>77.099999999999994</c:v>
                      </c:pt>
                      <c:pt idx="900">
                        <c:v>95.6</c:v>
                      </c:pt>
                      <c:pt idx="901">
                        <c:v>89</c:v>
                      </c:pt>
                      <c:pt idx="902">
                        <c:v>79</c:v>
                      </c:pt>
                      <c:pt idx="903">
                        <c:v>76.599999999999994</c:v>
                      </c:pt>
                      <c:pt idx="904">
                        <c:v>73.599999999999994</c:v>
                      </c:pt>
                      <c:pt idx="905">
                        <c:v>99</c:v>
                      </c:pt>
                      <c:pt idx="906">
                        <c:v>99</c:v>
                      </c:pt>
                      <c:pt idx="907">
                        <c:v>99</c:v>
                      </c:pt>
                      <c:pt idx="908">
                        <c:v>99</c:v>
                      </c:pt>
                      <c:pt idx="909">
                        <c:v>99</c:v>
                      </c:pt>
                      <c:pt idx="910">
                        <c:v>99</c:v>
                      </c:pt>
                      <c:pt idx="911">
                        <c:v>99</c:v>
                      </c:pt>
                      <c:pt idx="912">
                        <c:v>98.8</c:v>
                      </c:pt>
                      <c:pt idx="913">
                        <c:v>99</c:v>
                      </c:pt>
                      <c:pt idx="914">
                        <c:v>99</c:v>
                      </c:pt>
                      <c:pt idx="915">
                        <c:v>89.1</c:v>
                      </c:pt>
                      <c:pt idx="916">
                        <c:v>91.3</c:v>
                      </c:pt>
                      <c:pt idx="917">
                        <c:v>97</c:v>
                      </c:pt>
                      <c:pt idx="918">
                        <c:v>98.4</c:v>
                      </c:pt>
                      <c:pt idx="919">
                        <c:v>91</c:v>
                      </c:pt>
                      <c:pt idx="920">
                        <c:v>93.4</c:v>
                      </c:pt>
                      <c:pt idx="921">
                        <c:v>94.1</c:v>
                      </c:pt>
                      <c:pt idx="922">
                        <c:v>94.1</c:v>
                      </c:pt>
                      <c:pt idx="923">
                        <c:v>92.8</c:v>
                      </c:pt>
                      <c:pt idx="924">
                        <c:v>94.1</c:v>
                      </c:pt>
                      <c:pt idx="925">
                        <c:v>95.3</c:v>
                      </c:pt>
                      <c:pt idx="926">
                        <c:v>96</c:v>
                      </c:pt>
                      <c:pt idx="927">
                        <c:v>92.3</c:v>
                      </c:pt>
                      <c:pt idx="928">
                        <c:v>95.5</c:v>
                      </c:pt>
                      <c:pt idx="929">
                        <c:v>86</c:v>
                      </c:pt>
                      <c:pt idx="930">
                        <c:v>84.6</c:v>
                      </c:pt>
                      <c:pt idx="931">
                        <c:v>86.4</c:v>
                      </c:pt>
                      <c:pt idx="932">
                        <c:v>94.8</c:v>
                      </c:pt>
                      <c:pt idx="933">
                        <c:v>95</c:v>
                      </c:pt>
                      <c:pt idx="934">
                        <c:v>92</c:v>
                      </c:pt>
                      <c:pt idx="935">
                        <c:v>88.6</c:v>
                      </c:pt>
                      <c:pt idx="936">
                        <c:v>87.1</c:v>
                      </c:pt>
                      <c:pt idx="937">
                        <c:v>87.4</c:v>
                      </c:pt>
                      <c:pt idx="938">
                        <c:v>89.1</c:v>
                      </c:pt>
                      <c:pt idx="939">
                        <c:v>83.6</c:v>
                      </c:pt>
                      <c:pt idx="940">
                        <c:v>82.5</c:v>
                      </c:pt>
                      <c:pt idx="941">
                        <c:v>72.5</c:v>
                      </c:pt>
                      <c:pt idx="942">
                        <c:v>67.900000000000006</c:v>
                      </c:pt>
                      <c:pt idx="943">
                        <c:v>68.099999999999994</c:v>
                      </c:pt>
                      <c:pt idx="944">
                        <c:v>77.5</c:v>
                      </c:pt>
                      <c:pt idx="945">
                        <c:v>83.4</c:v>
                      </c:pt>
                      <c:pt idx="946">
                        <c:v>71.599999999999994</c:v>
                      </c:pt>
                      <c:pt idx="947">
                        <c:v>69.900000000000006</c:v>
                      </c:pt>
                      <c:pt idx="948">
                        <c:v>69.599999999999994</c:v>
                      </c:pt>
                      <c:pt idx="949">
                        <c:v>70.599999999999994</c:v>
                      </c:pt>
                      <c:pt idx="950">
                        <c:v>80.900000000000006</c:v>
                      </c:pt>
                      <c:pt idx="951">
                        <c:v>71.900000000000006</c:v>
                      </c:pt>
                      <c:pt idx="952">
                        <c:v>72.900000000000006</c:v>
                      </c:pt>
                      <c:pt idx="953">
                        <c:v>77.3</c:v>
                      </c:pt>
                      <c:pt idx="954">
                        <c:v>75.8</c:v>
                      </c:pt>
                      <c:pt idx="955">
                        <c:v>71.5</c:v>
                      </c:pt>
                      <c:pt idx="956">
                        <c:v>76.8</c:v>
                      </c:pt>
                      <c:pt idx="957">
                        <c:v>80.099999999999994</c:v>
                      </c:pt>
                      <c:pt idx="958">
                        <c:v>76.400000000000006</c:v>
                      </c:pt>
                      <c:pt idx="959">
                        <c:v>77.099999999999994</c:v>
                      </c:pt>
                      <c:pt idx="960">
                        <c:v>79.3</c:v>
                      </c:pt>
                      <c:pt idx="961">
                        <c:v>77.599999999999994</c:v>
                      </c:pt>
                      <c:pt idx="962">
                        <c:v>80.400000000000006</c:v>
                      </c:pt>
                      <c:pt idx="963">
                        <c:v>85.6</c:v>
                      </c:pt>
                      <c:pt idx="964">
                        <c:v>89.6</c:v>
                      </c:pt>
                      <c:pt idx="965">
                        <c:v>82.9</c:v>
                      </c:pt>
                      <c:pt idx="966">
                        <c:v>72.8</c:v>
                      </c:pt>
                      <c:pt idx="967">
                        <c:v>69.8</c:v>
                      </c:pt>
                      <c:pt idx="968">
                        <c:v>73.099999999999994</c:v>
                      </c:pt>
                      <c:pt idx="969">
                        <c:v>82.8</c:v>
                      </c:pt>
                      <c:pt idx="970">
                        <c:v>89.1</c:v>
                      </c:pt>
                      <c:pt idx="971">
                        <c:v>92.3</c:v>
                      </c:pt>
                      <c:pt idx="972">
                        <c:v>85.1</c:v>
                      </c:pt>
                      <c:pt idx="973">
                        <c:v>83.4</c:v>
                      </c:pt>
                      <c:pt idx="974">
                        <c:v>83</c:v>
                      </c:pt>
                      <c:pt idx="975">
                        <c:v>81.8</c:v>
                      </c:pt>
                      <c:pt idx="976">
                        <c:v>68.599999999999994</c:v>
                      </c:pt>
                      <c:pt idx="977">
                        <c:v>65.900000000000006</c:v>
                      </c:pt>
                      <c:pt idx="978">
                        <c:v>65.8</c:v>
                      </c:pt>
                      <c:pt idx="979">
                        <c:v>65.099999999999994</c:v>
                      </c:pt>
                      <c:pt idx="980">
                        <c:v>58.1</c:v>
                      </c:pt>
                      <c:pt idx="981">
                        <c:v>63.9</c:v>
                      </c:pt>
                      <c:pt idx="982">
                        <c:v>64.900000000000006</c:v>
                      </c:pt>
                      <c:pt idx="983">
                        <c:v>70.400000000000006</c:v>
                      </c:pt>
                      <c:pt idx="984">
                        <c:v>75</c:v>
                      </c:pt>
                      <c:pt idx="985">
                        <c:v>77.599999999999994</c:v>
                      </c:pt>
                      <c:pt idx="986">
                        <c:v>80.900000000000006</c:v>
                      </c:pt>
                      <c:pt idx="987">
                        <c:v>81.8</c:v>
                      </c:pt>
                      <c:pt idx="988">
                        <c:v>90</c:v>
                      </c:pt>
                      <c:pt idx="989">
                        <c:v>88.9</c:v>
                      </c:pt>
                      <c:pt idx="990">
                        <c:v>82.5</c:v>
                      </c:pt>
                      <c:pt idx="991">
                        <c:v>71.3</c:v>
                      </c:pt>
                      <c:pt idx="992">
                        <c:v>86.4</c:v>
                      </c:pt>
                      <c:pt idx="993">
                        <c:v>68.5</c:v>
                      </c:pt>
                      <c:pt idx="994">
                        <c:v>78.3</c:v>
                      </c:pt>
                      <c:pt idx="995">
                        <c:v>67.5</c:v>
                      </c:pt>
                      <c:pt idx="996">
                        <c:v>68.5</c:v>
                      </c:pt>
                      <c:pt idx="997">
                        <c:v>75.8</c:v>
                      </c:pt>
                      <c:pt idx="998">
                        <c:v>77.400000000000006</c:v>
                      </c:pt>
                      <c:pt idx="999">
                        <c:v>76.599999999999994</c:v>
                      </c:pt>
                      <c:pt idx="1000">
                        <c:v>74.099999999999994</c:v>
                      </c:pt>
                      <c:pt idx="1001">
                        <c:v>74.099999999999994</c:v>
                      </c:pt>
                      <c:pt idx="1002">
                        <c:v>78.5</c:v>
                      </c:pt>
                      <c:pt idx="1003">
                        <c:v>63.8</c:v>
                      </c:pt>
                      <c:pt idx="1004">
                        <c:v>44</c:v>
                      </c:pt>
                      <c:pt idx="1005">
                        <c:v>66.3</c:v>
                      </c:pt>
                      <c:pt idx="1006">
                        <c:v>58.5</c:v>
                      </c:pt>
                      <c:pt idx="1007">
                        <c:v>46.4</c:v>
                      </c:pt>
                      <c:pt idx="1008">
                        <c:v>57.9</c:v>
                      </c:pt>
                      <c:pt idx="1009">
                        <c:v>64.099999999999994</c:v>
                      </c:pt>
                      <c:pt idx="1010">
                        <c:v>69.3</c:v>
                      </c:pt>
                      <c:pt idx="1011">
                        <c:v>66.900000000000006</c:v>
                      </c:pt>
                      <c:pt idx="1012">
                        <c:v>50.1</c:v>
                      </c:pt>
                      <c:pt idx="1013">
                        <c:v>60</c:v>
                      </c:pt>
                      <c:pt idx="1014">
                        <c:v>52.1</c:v>
                      </c:pt>
                      <c:pt idx="1015">
                        <c:v>57.9</c:v>
                      </c:pt>
                      <c:pt idx="1016">
                        <c:v>53.8</c:v>
                      </c:pt>
                      <c:pt idx="1017">
                        <c:v>53.5</c:v>
                      </c:pt>
                      <c:pt idx="1018">
                        <c:v>52.4</c:v>
                      </c:pt>
                      <c:pt idx="1019">
                        <c:v>62.3</c:v>
                      </c:pt>
                      <c:pt idx="1020">
                        <c:v>73.099999999999994</c:v>
                      </c:pt>
                      <c:pt idx="1021">
                        <c:v>69.599999999999994</c:v>
                      </c:pt>
                      <c:pt idx="1022">
                        <c:v>58</c:v>
                      </c:pt>
                      <c:pt idx="1023">
                        <c:v>46.9</c:v>
                      </c:pt>
                      <c:pt idx="1024">
                        <c:v>57.5</c:v>
                      </c:pt>
                      <c:pt idx="1025">
                        <c:v>60.9</c:v>
                      </c:pt>
                      <c:pt idx="1026">
                        <c:v>64.099999999999994</c:v>
                      </c:pt>
                      <c:pt idx="1027">
                        <c:v>66.599999999999994</c:v>
                      </c:pt>
                      <c:pt idx="1028">
                        <c:v>64.599999999999994</c:v>
                      </c:pt>
                      <c:pt idx="1029">
                        <c:v>49.4</c:v>
                      </c:pt>
                      <c:pt idx="1030">
                        <c:v>53.1</c:v>
                      </c:pt>
                      <c:pt idx="1031">
                        <c:v>61</c:v>
                      </c:pt>
                      <c:pt idx="1032">
                        <c:v>63.9</c:v>
                      </c:pt>
                      <c:pt idx="1033">
                        <c:v>52.4</c:v>
                      </c:pt>
                      <c:pt idx="1034">
                        <c:v>73.5</c:v>
                      </c:pt>
                      <c:pt idx="1035">
                        <c:v>73.400000000000006</c:v>
                      </c:pt>
                      <c:pt idx="1036">
                        <c:v>76.3</c:v>
                      </c:pt>
                      <c:pt idx="1037">
                        <c:v>81</c:v>
                      </c:pt>
                      <c:pt idx="1038">
                        <c:v>85.8</c:v>
                      </c:pt>
                      <c:pt idx="1039">
                        <c:v>69</c:v>
                      </c:pt>
                      <c:pt idx="1040">
                        <c:v>57.8</c:v>
                      </c:pt>
                      <c:pt idx="1041">
                        <c:v>71.900000000000006</c:v>
                      </c:pt>
                      <c:pt idx="1042">
                        <c:v>70.5</c:v>
                      </c:pt>
                      <c:pt idx="1043">
                        <c:v>75.099999999999994</c:v>
                      </c:pt>
                      <c:pt idx="1044">
                        <c:v>61.6</c:v>
                      </c:pt>
                      <c:pt idx="1045">
                        <c:v>55.4</c:v>
                      </c:pt>
                      <c:pt idx="1046">
                        <c:v>58.3</c:v>
                      </c:pt>
                      <c:pt idx="1047">
                        <c:v>56.1</c:v>
                      </c:pt>
                      <c:pt idx="1048">
                        <c:v>55.9</c:v>
                      </c:pt>
                      <c:pt idx="1049">
                        <c:v>64.3</c:v>
                      </c:pt>
                      <c:pt idx="1050">
                        <c:v>71.400000000000006</c:v>
                      </c:pt>
                      <c:pt idx="1051">
                        <c:v>61.8</c:v>
                      </c:pt>
                      <c:pt idx="1052">
                        <c:v>60.4</c:v>
                      </c:pt>
                      <c:pt idx="1053">
                        <c:v>62.8</c:v>
                      </c:pt>
                      <c:pt idx="1054">
                        <c:v>67.5</c:v>
                      </c:pt>
                      <c:pt idx="1055">
                        <c:v>69.5</c:v>
                      </c:pt>
                      <c:pt idx="1056">
                        <c:v>67.099999999999994</c:v>
                      </c:pt>
                      <c:pt idx="1057">
                        <c:v>54.5</c:v>
                      </c:pt>
                      <c:pt idx="1058">
                        <c:v>66</c:v>
                      </c:pt>
                      <c:pt idx="1059">
                        <c:v>67.900000000000006</c:v>
                      </c:pt>
                      <c:pt idx="1060">
                        <c:v>68.8</c:v>
                      </c:pt>
                      <c:pt idx="1061">
                        <c:v>56.3</c:v>
                      </c:pt>
                      <c:pt idx="1062">
                        <c:v>60.8</c:v>
                      </c:pt>
                      <c:pt idx="1063">
                        <c:v>58.5</c:v>
                      </c:pt>
                      <c:pt idx="1064">
                        <c:v>65</c:v>
                      </c:pt>
                      <c:pt idx="1065">
                        <c:v>57.9</c:v>
                      </c:pt>
                      <c:pt idx="1066">
                        <c:v>56.6</c:v>
                      </c:pt>
                      <c:pt idx="1067">
                        <c:v>73.400000000000006</c:v>
                      </c:pt>
                      <c:pt idx="1068">
                        <c:v>64.900000000000006</c:v>
                      </c:pt>
                      <c:pt idx="1069">
                        <c:v>62.6</c:v>
                      </c:pt>
                      <c:pt idx="1070">
                        <c:v>51.5</c:v>
                      </c:pt>
                      <c:pt idx="1071">
                        <c:v>65.900000000000006</c:v>
                      </c:pt>
                      <c:pt idx="1072">
                        <c:v>75.5</c:v>
                      </c:pt>
                      <c:pt idx="1073">
                        <c:v>76.099999999999994</c:v>
                      </c:pt>
                      <c:pt idx="1074">
                        <c:v>92.5</c:v>
                      </c:pt>
                      <c:pt idx="1075">
                        <c:v>77.3</c:v>
                      </c:pt>
                      <c:pt idx="1076">
                        <c:v>71.400000000000006</c:v>
                      </c:pt>
                      <c:pt idx="1077">
                        <c:v>88.4</c:v>
                      </c:pt>
                      <c:pt idx="1078">
                        <c:v>82</c:v>
                      </c:pt>
                      <c:pt idx="1079">
                        <c:v>68.400000000000006</c:v>
                      </c:pt>
                      <c:pt idx="1080">
                        <c:v>59.1</c:v>
                      </c:pt>
                      <c:pt idx="1081">
                        <c:v>66.099999999999994</c:v>
                      </c:pt>
                      <c:pt idx="1082">
                        <c:v>70</c:v>
                      </c:pt>
                      <c:pt idx="1083">
                        <c:v>56.4</c:v>
                      </c:pt>
                      <c:pt idx="1084">
                        <c:v>77.5</c:v>
                      </c:pt>
                      <c:pt idx="1085">
                        <c:v>76.599999999999994</c:v>
                      </c:pt>
                      <c:pt idx="1086">
                        <c:v>65.599999999999994</c:v>
                      </c:pt>
                      <c:pt idx="1087">
                        <c:v>55.1</c:v>
                      </c:pt>
                      <c:pt idx="1088">
                        <c:v>55</c:v>
                      </c:pt>
                      <c:pt idx="1089">
                        <c:v>60.9</c:v>
                      </c:pt>
                      <c:pt idx="1090">
                        <c:v>70.3</c:v>
                      </c:pt>
                      <c:pt idx="1091">
                        <c:v>70.099999999999994</c:v>
                      </c:pt>
                      <c:pt idx="1092">
                        <c:v>72</c:v>
                      </c:pt>
                      <c:pt idx="1093">
                        <c:v>79.900000000000006</c:v>
                      </c:pt>
                      <c:pt idx="1094">
                        <c:v>61.8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290-45C8-A671-9B946F84D00F}"/>
                  </c:ext>
                </c:extLst>
              </c15:ser>
            </c15:filteredBarSeries>
            <c15:filteredBar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서귀포시_종관기상관측!$H$1</c15:sqref>
                        </c15:formulaRef>
                      </c:ext>
                    </c:extLst>
                    <c:strCache>
                      <c:ptCount val="1"/>
                      <c:pt idx="0">
                        <c:v>일 최심신적설(cm)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서귀포시_종관기상관측!$H$2:$H$1096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6">
                        <c:v>0.6</c:v>
                      </c:pt>
                      <c:pt idx="7">
                        <c:v>2.5</c:v>
                      </c:pt>
                      <c:pt idx="8">
                        <c:v>1.9</c:v>
                      </c:pt>
                      <c:pt idx="47">
                        <c:v>0.9</c:v>
                      </c:pt>
                      <c:pt idx="48">
                        <c:v>0.9</c:v>
                      </c:pt>
                      <c:pt idx="350">
                        <c:v>0.4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715">
                        <c:v>3.4</c:v>
                      </c:pt>
                      <c:pt idx="716">
                        <c:v>4.5999999999999996</c:v>
                      </c:pt>
                      <c:pt idx="717">
                        <c:v>0</c:v>
                      </c:pt>
                      <c:pt idx="720">
                        <c:v>2.4</c:v>
                      </c:pt>
                      <c:pt idx="721">
                        <c:v>2</c:v>
                      </c:pt>
                      <c:pt idx="722">
                        <c:v>0.9</c:v>
                      </c:pt>
                      <c:pt idx="753">
                        <c:v>3.5</c:v>
                      </c:pt>
                      <c:pt idx="754">
                        <c:v>0</c:v>
                      </c:pt>
                      <c:pt idx="756">
                        <c:v>0.5</c:v>
                      </c:pt>
                      <c:pt idx="757">
                        <c:v>0.2</c:v>
                      </c:pt>
                      <c:pt idx="1080">
                        <c:v>0.5</c:v>
                      </c:pt>
                      <c:pt idx="1084">
                        <c:v>2.5</c:v>
                      </c:pt>
                      <c:pt idx="1085">
                        <c:v>4.0999999999999996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290-45C8-A671-9B946F84D00F}"/>
                  </c:ext>
                </c:extLst>
              </c15:ser>
            </c15:filteredBarSeries>
            <c15:filteredBar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서귀포시_종관기상관측!$I$1</c15:sqref>
                        </c15:formulaRef>
                      </c:ext>
                    </c:extLst>
                    <c:strCache>
                      <c:ptCount val="1"/>
                      <c:pt idx="0">
                        <c:v>평균 전운량(1/10)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서귀포시_종관기상관측!$I$2:$I$1096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7.9</c:v>
                      </c:pt>
                      <c:pt idx="1">
                        <c:v>5.6</c:v>
                      </c:pt>
                      <c:pt idx="2">
                        <c:v>7.3</c:v>
                      </c:pt>
                      <c:pt idx="3">
                        <c:v>5.5</c:v>
                      </c:pt>
                      <c:pt idx="4">
                        <c:v>7.4</c:v>
                      </c:pt>
                      <c:pt idx="5">
                        <c:v>8.6</c:v>
                      </c:pt>
                      <c:pt idx="6">
                        <c:v>8.3000000000000007</c:v>
                      </c:pt>
                      <c:pt idx="7">
                        <c:v>8.5</c:v>
                      </c:pt>
                      <c:pt idx="8">
                        <c:v>7.6</c:v>
                      </c:pt>
                      <c:pt idx="9">
                        <c:v>7.3</c:v>
                      </c:pt>
                      <c:pt idx="10">
                        <c:v>10</c:v>
                      </c:pt>
                      <c:pt idx="11">
                        <c:v>4.8</c:v>
                      </c:pt>
                      <c:pt idx="12">
                        <c:v>3</c:v>
                      </c:pt>
                      <c:pt idx="13">
                        <c:v>2.2999999999999998</c:v>
                      </c:pt>
                      <c:pt idx="14">
                        <c:v>5.5</c:v>
                      </c:pt>
                      <c:pt idx="15">
                        <c:v>6</c:v>
                      </c:pt>
                      <c:pt idx="16">
                        <c:v>6.1</c:v>
                      </c:pt>
                      <c:pt idx="17">
                        <c:v>4.5</c:v>
                      </c:pt>
                      <c:pt idx="18">
                        <c:v>0.5</c:v>
                      </c:pt>
                      <c:pt idx="19">
                        <c:v>5.8</c:v>
                      </c:pt>
                      <c:pt idx="20">
                        <c:v>7.5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5.5</c:v>
                      </c:pt>
                      <c:pt idx="24">
                        <c:v>8</c:v>
                      </c:pt>
                      <c:pt idx="25">
                        <c:v>6.9</c:v>
                      </c:pt>
                      <c:pt idx="26">
                        <c:v>1.5</c:v>
                      </c:pt>
                      <c:pt idx="27">
                        <c:v>4.0999999999999996</c:v>
                      </c:pt>
                      <c:pt idx="28">
                        <c:v>2.5</c:v>
                      </c:pt>
                      <c:pt idx="29">
                        <c:v>1.3</c:v>
                      </c:pt>
                      <c:pt idx="30">
                        <c:v>7.6</c:v>
                      </c:pt>
                      <c:pt idx="31">
                        <c:v>9.9</c:v>
                      </c:pt>
                      <c:pt idx="32">
                        <c:v>1.1000000000000001</c:v>
                      </c:pt>
                      <c:pt idx="33">
                        <c:v>1.9</c:v>
                      </c:pt>
                      <c:pt idx="34">
                        <c:v>2</c:v>
                      </c:pt>
                      <c:pt idx="35">
                        <c:v>8.1</c:v>
                      </c:pt>
                      <c:pt idx="36">
                        <c:v>1.1000000000000001</c:v>
                      </c:pt>
                      <c:pt idx="37">
                        <c:v>1</c:v>
                      </c:pt>
                      <c:pt idx="38">
                        <c:v>4</c:v>
                      </c:pt>
                      <c:pt idx="39">
                        <c:v>6</c:v>
                      </c:pt>
                      <c:pt idx="40">
                        <c:v>6.8</c:v>
                      </c:pt>
                      <c:pt idx="41">
                        <c:v>9.3000000000000007</c:v>
                      </c:pt>
                      <c:pt idx="42">
                        <c:v>10</c:v>
                      </c:pt>
                      <c:pt idx="43">
                        <c:v>5.3</c:v>
                      </c:pt>
                      <c:pt idx="44">
                        <c:v>7.9</c:v>
                      </c:pt>
                      <c:pt idx="45">
                        <c:v>3.4</c:v>
                      </c:pt>
                      <c:pt idx="46">
                        <c:v>4</c:v>
                      </c:pt>
                      <c:pt idx="47">
                        <c:v>7.8</c:v>
                      </c:pt>
                      <c:pt idx="48">
                        <c:v>5.6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1.5</c:v>
                      </c:pt>
                      <c:pt idx="53">
                        <c:v>5.4</c:v>
                      </c:pt>
                      <c:pt idx="54">
                        <c:v>1.6</c:v>
                      </c:pt>
                      <c:pt idx="55">
                        <c:v>7.4</c:v>
                      </c:pt>
                      <c:pt idx="56">
                        <c:v>9.8000000000000007</c:v>
                      </c:pt>
                      <c:pt idx="57">
                        <c:v>9.1</c:v>
                      </c:pt>
                      <c:pt idx="58">
                        <c:v>9.5</c:v>
                      </c:pt>
                      <c:pt idx="59">
                        <c:v>9.9</c:v>
                      </c:pt>
                      <c:pt idx="60">
                        <c:v>2.8</c:v>
                      </c:pt>
                      <c:pt idx="61">
                        <c:v>5.0999999999999996</c:v>
                      </c:pt>
                      <c:pt idx="62">
                        <c:v>9.9</c:v>
                      </c:pt>
                      <c:pt idx="63">
                        <c:v>8.8000000000000007</c:v>
                      </c:pt>
                      <c:pt idx="64">
                        <c:v>9.3000000000000007</c:v>
                      </c:pt>
                      <c:pt idx="65">
                        <c:v>7.1</c:v>
                      </c:pt>
                      <c:pt idx="66">
                        <c:v>3.6</c:v>
                      </c:pt>
                      <c:pt idx="67">
                        <c:v>6.4</c:v>
                      </c:pt>
                      <c:pt idx="68">
                        <c:v>1.4</c:v>
                      </c:pt>
                      <c:pt idx="69">
                        <c:v>9.1</c:v>
                      </c:pt>
                      <c:pt idx="70">
                        <c:v>5.9</c:v>
                      </c:pt>
                      <c:pt idx="71">
                        <c:v>3.5</c:v>
                      </c:pt>
                      <c:pt idx="72">
                        <c:v>0.3</c:v>
                      </c:pt>
                      <c:pt idx="73">
                        <c:v>7.9</c:v>
                      </c:pt>
                      <c:pt idx="74">
                        <c:v>5.8</c:v>
                      </c:pt>
                      <c:pt idx="75">
                        <c:v>2.6</c:v>
                      </c:pt>
                      <c:pt idx="76">
                        <c:v>5.4</c:v>
                      </c:pt>
                      <c:pt idx="77">
                        <c:v>8.4</c:v>
                      </c:pt>
                      <c:pt idx="78">
                        <c:v>10</c:v>
                      </c:pt>
                      <c:pt idx="79">
                        <c:v>6</c:v>
                      </c:pt>
                      <c:pt idx="80">
                        <c:v>2</c:v>
                      </c:pt>
                      <c:pt idx="81">
                        <c:v>0</c:v>
                      </c:pt>
                      <c:pt idx="82">
                        <c:v>6.9</c:v>
                      </c:pt>
                      <c:pt idx="83">
                        <c:v>1.3</c:v>
                      </c:pt>
                      <c:pt idx="84">
                        <c:v>0.5</c:v>
                      </c:pt>
                      <c:pt idx="85">
                        <c:v>8.4</c:v>
                      </c:pt>
                      <c:pt idx="86">
                        <c:v>2.6</c:v>
                      </c:pt>
                      <c:pt idx="87">
                        <c:v>2.4</c:v>
                      </c:pt>
                      <c:pt idx="88">
                        <c:v>3</c:v>
                      </c:pt>
                      <c:pt idx="89">
                        <c:v>8.1</c:v>
                      </c:pt>
                      <c:pt idx="90">
                        <c:v>9.5</c:v>
                      </c:pt>
                      <c:pt idx="91">
                        <c:v>9.9</c:v>
                      </c:pt>
                      <c:pt idx="92">
                        <c:v>9.5</c:v>
                      </c:pt>
                      <c:pt idx="93">
                        <c:v>9.3000000000000007</c:v>
                      </c:pt>
                      <c:pt idx="94">
                        <c:v>2.8</c:v>
                      </c:pt>
                      <c:pt idx="95">
                        <c:v>2.5</c:v>
                      </c:pt>
                      <c:pt idx="96">
                        <c:v>4.4000000000000004</c:v>
                      </c:pt>
                      <c:pt idx="97">
                        <c:v>4.0999999999999996</c:v>
                      </c:pt>
                      <c:pt idx="98">
                        <c:v>3.4</c:v>
                      </c:pt>
                      <c:pt idx="99">
                        <c:v>1.9</c:v>
                      </c:pt>
                      <c:pt idx="100">
                        <c:v>5.3</c:v>
                      </c:pt>
                      <c:pt idx="101">
                        <c:v>9.6</c:v>
                      </c:pt>
                      <c:pt idx="102">
                        <c:v>6.8</c:v>
                      </c:pt>
                      <c:pt idx="103">
                        <c:v>7</c:v>
                      </c:pt>
                      <c:pt idx="104">
                        <c:v>6.3</c:v>
                      </c:pt>
                      <c:pt idx="105">
                        <c:v>5.0999999999999996</c:v>
                      </c:pt>
                      <c:pt idx="106">
                        <c:v>1.4</c:v>
                      </c:pt>
                      <c:pt idx="107">
                        <c:v>1.6</c:v>
                      </c:pt>
                      <c:pt idx="108">
                        <c:v>0</c:v>
                      </c:pt>
                      <c:pt idx="109">
                        <c:v>2.4</c:v>
                      </c:pt>
                      <c:pt idx="110">
                        <c:v>6.6</c:v>
                      </c:pt>
                      <c:pt idx="111">
                        <c:v>8.4</c:v>
                      </c:pt>
                      <c:pt idx="112">
                        <c:v>6.8</c:v>
                      </c:pt>
                      <c:pt idx="113">
                        <c:v>4.5999999999999996</c:v>
                      </c:pt>
                      <c:pt idx="114">
                        <c:v>2.8</c:v>
                      </c:pt>
                      <c:pt idx="115">
                        <c:v>3</c:v>
                      </c:pt>
                      <c:pt idx="116">
                        <c:v>8.5</c:v>
                      </c:pt>
                      <c:pt idx="117">
                        <c:v>7.6</c:v>
                      </c:pt>
                      <c:pt idx="118">
                        <c:v>3.9</c:v>
                      </c:pt>
                      <c:pt idx="119">
                        <c:v>4.3</c:v>
                      </c:pt>
                      <c:pt idx="120">
                        <c:v>3</c:v>
                      </c:pt>
                      <c:pt idx="121">
                        <c:v>1.8</c:v>
                      </c:pt>
                      <c:pt idx="122">
                        <c:v>4.4000000000000004</c:v>
                      </c:pt>
                      <c:pt idx="123">
                        <c:v>9.6</c:v>
                      </c:pt>
                      <c:pt idx="124">
                        <c:v>3.8</c:v>
                      </c:pt>
                      <c:pt idx="125">
                        <c:v>5</c:v>
                      </c:pt>
                      <c:pt idx="126">
                        <c:v>3.9</c:v>
                      </c:pt>
                      <c:pt idx="127">
                        <c:v>8</c:v>
                      </c:pt>
                      <c:pt idx="128">
                        <c:v>1.4</c:v>
                      </c:pt>
                      <c:pt idx="129">
                        <c:v>7.1</c:v>
                      </c:pt>
                      <c:pt idx="130">
                        <c:v>9.9</c:v>
                      </c:pt>
                      <c:pt idx="131">
                        <c:v>7.5</c:v>
                      </c:pt>
                      <c:pt idx="132">
                        <c:v>4.9000000000000004</c:v>
                      </c:pt>
                      <c:pt idx="133">
                        <c:v>9.8000000000000007</c:v>
                      </c:pt>
                      <c:pt idx="134">
                        <c:v>9.9</c:v>
                      </c:pt>
                      <c:pt idx="135">
                        <c:v>10</c:v>
                      </c:pt>
                      <c:pt idx="136">
                        <c:v>8.4</c:v>
                      </c:pt>
                      <c:pt idx="137">
                        <c:v>7.3</c:v>
                      </c:pt>
                      <c:pt idx="138">
                        <c:v>7.8</c:v>
                      </c:pt>
                      <c:pt idx="139">
                        <c:v>9.9</c:v>
                      </c:pt>
                      <c:pt idx="140">
                        <c:v>6.1</c:v>
                      </c:pt>
                      <c:pt idx="141">
                        <c:v>3.3</c:v>
                      </c:pt>
                      <c:pt idx="142">
                        <c:v>5.4</c:v>
                      </c:pt>
                      <c:pt idx="143">
                        <c:v>6.6</c:v>
                      </c:pt>
                      <c:pt idx="144">
                        <c:v>7.4</c:v>
                      </c:pt>
                      <c:pt idx="145">
                        <c:v>9.9</c:v>
                      </c:pt>
                      <c:pt idx="146">
                        <c:v>6.6</c:v>
                      </c:pt>
                      <c:pt idx="147">
                        <c:v>5.5</c:v>
                      </c:pt>
                      <c:pt idx="148">
                        <c:v>3.1</c:v>
                      </c:pt>
                      <c:pt idx="149">
                        <c:v>1.3</c:v>
                      </c:pt>
                      <c:pt idx="150">
                        <c:v>2.6</c:v>
                      </c:pt>
                      <c:pt idx="151">
                        <c:v>4.3</c:v>
                      </c:pt>
                      <c:pt idx="152">
                        <c:v>9.4</c:v>
                      </c:pt>
                      <c:pt idx="153">
                        <c:v>9.5</c:v>
                      </c:pt>
                      <c:pt idx="154">
                        <c:v>8.8000000000000007</c:v>
                      </c:pt>
                      <c:pt idx="155">
                        <c:v>7.3</c:v>
                      </c:pt>
                      <c:pt idx="156">
                        <c:v>2</c:v>
                      </c:pt>
                      <c:pt idx="157">
                        <c:v>3.4</c:v>
                      </c:pt>
                      <c:pt idx="158">
                        <c:v>6.8</c:v>
                      </c:pt>
                      <c:pt idx="159">
                        <c:v>8.4</c:v>
                      </c:pt>
                      <c:pt idx="160">
                        <c:v>7.9</c:v>
                      </c:pt>
                      <c:pt idx="161">
                        <c:v>9.9</c:v>
                      </c:pt>
                      <c:pt idx="162">
                        <c:v>8.5</c:v>
                      </c:pt>
                      <c:pt idx="163">
                        <c:v>8.4</c:v>
                      </c:pt>
                      <c:pt idx="164">
                        <c:v>7.9</c:v>
                      </c:pt>
                      <c:pt idx="165">
                        <c:v>9.8000000000000007</c:v>
                      </c:pt>
                      <c:pt idx="166">
                        <c:v>7.5</c:v>
                      </c:pt>
                      <c:pt idx="167">
                        <c:v>9.3000000000000007</c:v>
                      </c:pt>
                      <c:pt idx="168">
                        <c:v>10</c:v>
                      </c:pt>
                      <c:pt idx="169">
                        <c:v>4.9000000000000004</c:v>
                      </c:pt>
                      <c:pt idx="170">
                        <c:v>3</c:v>
                      </c:pt>
                      <c:pt idx="171">
                        <c:v>4.9000000000000004</c:v>
                      </c:pt>
                      <c:pt idx="172">
                        <c:v>4.4000000000000004</c:v>
                      </c:pt>
                      <c:pt idx="173">
                        <c:v>6.5</c:v>
                      </c:pt>
                      <c:pt idx="174">
                        <c:v>7.1</c:v>
                      </c:pt>
                      <c:pt idx="175">
                        <c:v>8.5</c:v>
                      </c:pt>
                      <c:pt idx="176">
                        <c:v>10</c:v>
                      </c:pt>
                      <c:pt idx="177">
                        <c:v>7.5</c:v>
                      </c:pt>
                      <c:pt idx="178">
                        <c:v>3.8</c:v>
                      </c:pt>
                      <c:pt idx="179">
                        <c:v>4.9000000000000004</c:v>
                      </c:pt>
                      <c:pt idx="180">
                        <c:v>5.5</c:v>
                      </c:pt>
                      <c:pt idx="181">
                        <c:v>3.6</c:v>
                      </c:pt>
                      <c:pt idx="182">
                        <c:v>9</c:v>
                      </c:pt>
                      <c:pt idx="183">
                        <c:v>10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10</c:v>
                      </c:pt>
                      <c:pt idx="188">
                        <c:v>10</c:v>
                      </c:pt>
                      <c:pt idx="189">
                        <c:v>7.8</c:v>
                      </c:pt>
                      <c:pt idx="190">
                        <c:v>7.9</c:v>
                      </c:pt>
                      <c:pt idx="191">
                        <c:v>9.9</c:v>
                      </c:pt>
                      <c:pt idx="192">
                        <c:v>8</c:v>
                      </c:pt>
                      <c:pt idx="193">
                        <c:v>9</c:v>
                      </c:pt>
                      <c:pt idx="194">
                        <c:v>8.5</c:v>
                      </c:pt>
                      <c:pt idx="195">
                        <c:v>5.5</c:v>
                      </c:pt>
                      <c:pt idx="196">
                        <c:v>6.3</c:v>
                      </c:pt>
                      <c:pt idx="197">
                        <c:v>7.9</c:v>
                      </c:pt>
                      <c:pt idx="198">
                        <c:v>9.6</c:v>
                      </c:pt>
                      <c:pt idx="199">
                        <c:v>5</c:v>
                      </c:pt>
                      <c:pt idx="200">
                        <c:v>5.8</c:v>
                      </c:pt>
                      <c:pt idx="201">
                        <c:v>2.2999999999999998</c:v>
                      </c:pt>
                      <c:pt idx="202">
                        <c:v>5.0999999999999996</c:v>
                      </c:pt>
                      <c:pt idx="203">
                        <c:v>8.8000000000000007</c:v>
                      </c:pt>
                      <c:pt idx="204">
                        <c:v>9.1</c:v>
                      </c:pt>
                      <c:pt idx="205">
                        <c:v>10</c:v>
                      </c:pt>
                      <c:pt idx="206">
                        <c:v>9.1</c:v>
                      </c:pt>
                      <c:pt idx="207">
                        <c:v>4.8</c:v>
                      </c:pt>
                      <c:pt idx="208">
                        <c:v>2.2999999999999998</c:v>
                      </c:pt>
                      <c:pt idx="209">
                        <c:v>5.5</c:v>
                      </c:pt>
                      <c:pt idx="210">
                        <c:v>8.1</c:v>
                      </c:pt>
                      <c:pt idx="211">
                        <c:v>8</c:v>
                      </c:pt>
                      <c:pt idx="212">
                        <c:v>6.5</c:v>
                      </c:pt>
                      <c:pt idx="213">
                        <c:v>8.1</c:v>
                      </c:pt>
                      <c:pt idx="214">
                        <c:v>8</c:v>
                      </c:pt>
                      <c:pt idx="215">
                        <c:v>5.9</c:v>
                      </c:pt>
                      <c:pt idx="216">
                        <c:v>3.1</c:v>
                      </c:pt>
                      <c:pt idx="217">
                        <c:v>0</c:v>
                      </c:pt>
                      <c:pt idx="218">
                        <c:v>3</c:v>
                      </c:pt>
                      <c:pt idx="219">
                        <c:v>7.6</c:v>
                      </c:pt>
                      <c:pt idx="220">
                        <c:v>3.1</c:v>
                      </c:pt>
                      <c:pt idx="221">
                        <c:v>7.3</c:v>
                      </c:pt>
                      <c:pt idx="222">
                        <c:v>10</c:v>
                      </c:pt>
                      <c:pt idx="223">
                        <c:v>9.6</c:v>
                      </c:pt>
                      <c:pt idx="224">
                        <c:v>10</c:v>
                      </c:pt>
                      <c:pt idx="225">
                        <c:v>9.9</c:v>
                      </c:pt>
                      <c:pt idx="226">
                        <c:v>9.6</c:v>
                      </c:pt>
                      <c:pt idx="227">
                        <c:v>10</c:v>
                      </c:pt>
                      <c:pt idx="228">
                        <c:v>6.1</c:v>
                      </c:pt>
                      <c:pt idx="229">
                        <c:v>4.5999999999999996</c:v>
                      </c:pt>
                      <c:pt idx="230">
                        <c:v>5.3</c:v>
                      </c:pt>
                      <c:pt idx="231">
                        <c:v>6.5</c:v>
                      </c:pt>
                      <c:pt idx="232">
                        <c:v>10</c:v>
                      </c:pt>
                      <c:pt idx="233">
                        <c:v>9.6</c:v>
                      </c:pt>
                      <c:pt idx="234">
                        <c:v>9.6</c:v>
                      </c:pt>
                      <c:pt idx="235">
                        <c:v>10</c:v>
                      </c:pt>
                      <c:pt idx="236">
                        <c:v>9</c:v>
                      </c:pt>
                      <c:pt idx="237">
                        <c:v>6.5</c:v>
                      </c:pt>
                      <c:pt idx="238">
                        <c:v>8.5</c:v>
                      </c:pt>
                      <c:pt idx="239">
                        <c:v>4.8</c:v>
                      </c:pt>
                      <c:pt idx="240">
                        <c:v>4</c:v>
                      </c:pt>
                      <c:pt idx="241">
                        <c:v>4.5</c:v>
                      </c:pt>
                      <c:pt idx="242">
                        <c:v>4.5999999999999996</c:v>
                      </c:pt>
                      <c:pt idx="243">
                        <c:v>9</c:v>
                      </c:pt>
                      <c:pt idx="244">
                        <c:v>8.1</c:v>
                      </c:pt>
                      <c:pt idx="245">
                        <c:v>7.8</c:v>
                      </c:pt>
                      <c:pt idx="246">
                        <c:v>7.5</c:v>
                      </c:pt>
                      <c:pt idx="247">
                        <c:v>9.8000000000000007</c:v>
                      </c:pt>
                      <c:pt idx="248">
                        <c:v>10</c:v>
                      </c:pt>
                      <c:pt idx="249">
                        <c:v>7.3</c:v>
                      </c:pt>
                      <c:pt idx="250">
                        <c:v>4.5</c:v>
                      </c:pt>
                      <c:pt idx="251">
                        <c:v>5.0999999999999996</c:v>
                      </c:pt>
                      <c:pt idx="252">
                        <c:v>9.4</c:v>
                      </c:pt>
                      <c:pt idx="253">
                        <c:v>6.9</c:v>
                      </c:pt>
                      <c:pt idx="254">
                        <c:v>9.3000000000000007</c:v>
                      </c:pt>
                      <c:pt idx="255">
                        <c:v>10</c:v>
                      </c:pt>
                      <c:pt idx="256">
                        <c:v>10</c:v>
                      </c:pt>
                      <c:pt idx="257">
                        <c:v>10</c:v>
                      </c:pt>
                      <c:pt idx="258">
                        <c:v>10</c:v>
                      </c:pt>
                      <c:pt idx="259">
                        <c:v>7.3</c:v>
                      </c:pt>
                      <c:pt idx="260">
                        <c:v>6.1</c:v>
                      </c:pt>
                      <c:pt idx="261">
                        <c:v>1.8</c:v>
                      </c:pt>
                      <c:pt idx="262">
                        <c:v>5.9</c:v>
                      </c:pt>
                      <c:pt idx="263">
                        <c:v>5.6</c:v>
                      </c:pt>
                      <c:pt idx="264">
                        <c:v>0.5</c:v>
                      </c:pt>
                      <c:pt idx="265">
                        <c:v>4.3</c:v>
                      </c:pt>
                      <c:pt idx="266">
                        <c:v>4</c:v>
                      </c:pt>
                      <c:pt idx="267">
                        <c:v>6.1</c:v>
                      </c:pt>
                      <c:pt idx="268">
                        <c:v>6</c:v>
                      </c:pt>
                      <c:pt idx="269">
                        <c:v>5.3</c:v>
                      </c:pt>
                      <c:pt idx="270">
                        <c:v>6.5</c:v>
                      </c:pt>
                      <c:pt idx="271">
                        <c:v>7.1</c:v>
                      </c:pt>
                      <c:pt idx="272">
                        <c:v>5.8</c:v>
                      </c:pt>
                      <c:pt idx="273">
                        <c:v>0</c:v>
                      </c:pt>
                      <c:pt idx="274">
                        <c:v>0.1</c:v>
                      </c:pt>
                      <c:pt idx="275">
                        <c:v>2.1</c:v>
                      </c:pt>
                      <c:pt idx="276">
                        <c:v>5.3</c:v>
                      </c:pt>
                      <c:pt idx="277">
                        <c:v>5.6</c:v>
                      </c:pt>
                      <c:pt idx="278">
                        <c:v>5.3</c:v>
                      </c:pt>
                      <c:pt idx="279">
                        <c:v>2.6</c:v>
                      </c:pt>
                      <c:pt idx="280">
                        <c:v>3.6</c:v>
                      </c:pt>
                      <c:pt idx="281">
                        <c:v>6.8</c:v>
                      </c:pt>
                      <c:pt idx="282">
                        <c:v>8.4</c:v>
                      </c:pt>
                      <c:pt idx="283">
                        <c:v>7.3</c:v>
                      </c:pt>
                      <c:pt idx="284">
                        <c:v>8</c:v>
                      </c:pt>
                      <c:pt idx="285">
                        <c:v>8.5</c:v>
                      </c:pt>
                      <c:pt idx="286">
                        <c:v>7.6</c:v>
                      </c:pt>
                      <c:pt idx="287">
                        <c:v>7.5</c:v>
                      </c:pt>
                      <c:pt idx="288">
                        <c:v>9.5</c:v>
                      </c:pt>
                      <c:pt idx="289">
                        <c:v>2</c:v>
                      </c:pt>
                      <c:pt idx="290">
                        <c:v>5</c:v>
                      </c:pt>
                      <c:pt idx="291">
                        <c:v>5.5</c:v>
                      </c:pt>
                      <c:pt idx="292">
                        <c:v>8.9</c:v>
                      </c:pt>
                      <c:pt idx="293">
                        <c:v>5.9</c:v>
                      </c:pt>
                      <c:pt idx="294">
                        <c:v>2.8</c:v>
                      </c:pt>
                      <c:pt idx="295">
                        <c:v>2.1</c:v>
                      </c:pt>
                      <c:pt idx="296">
                        <c:v>8.6</c:v>
                      </c:pt>
                      <c:pt idx="297">
                        <c:v>1.8</c:v>
                      </c:pt>
                      <c:pt idx="298">
                        <c:v>3</c:v>
                      </c:pt>
                      <c:pt idx="299">
                        <c:v>1.4</c:v>
                      </c:pt>
                      <c:pt idx="300">
                        <c:v>3.8</c:v>
                      </c:pt>
                      <c:pt idx="301">
                        <c:v>3.3</c:v>
                      </c:pt>
                      <c:pt idx="302">
                        <c:v>6.9</c:v>
                      </c:pt>
                      <c:pt idx="303">
                        <c:v>1.5</c:v>
                      </c:pt>
                      <c:pt idx="304">
                        <c:v>4.0999999999999996</c:v>
                      </c:pt>
                      <c:pt idx="305">
                        <c:v>4.4000000000000004</c:v>
                      </c:pt>
                      <c:pt idx="306">
                        <c:v>1.9</c:v>
                      </c:pt>
                      <c:pt idx="307">
                        <c:v>2.4</c:v>
                      </c:pt>
                      <c:pt idx="308">
                        <c:v>7.3</c:v>
                      </c:pt>
                      <c:pt idx="309">
                        <c:v>8.3000000000000007</c:v>
                      </c:pt>
                      <c:pt idx="310">
                        <c:v>6.5</c:v>
                      </c:pt>
                      <c:pt idx="311">
                        <c:v>7.9</c:v>
                      </c:pt>
                      <c:pt idx="312">
                        <c:v>8.1</c:v>
                      </c:pt>
                      <c:pt idx="313">
                        <c:v>7.3</c:v>
                      </c:pt>
                      <c:pt idx="314">
                        <c:v>6.1</c:v>
                      </c:pt>
                      <c:pt idx="315">
                        <c:v>6.1</c:v>
                      </c:pt>
                      <c:pt idx="316">
                        <c:v>5.4</c:v>
                      </c:pt>
                      <c:pt idx="317">
                        <c:v>0.6</c:v>
                      </c:pt>
                      <c:pt idx="318">
                        <c:v>0.8</c:v>
                      </c:pt>
                      <c:pt idx="319">
                        <c:v>5.5</c:v>
                      </c:pt>
                      <c:pt idx="320">
                        <c:v>4.0999999999999996</c:v>
                      </c:pt>
                      <c:pt idx="321">
                        <c:v>2.5</c:v>
                      </c:pt>
                      <c:pt idx="322">
                        <c:v>0</c:v>
                      </c:pt>
                      <c:pt idx="323">
                        <c:v>2.4</c:v>
                      </c:pt>
                      <c:pt idx="324">
                        <c:v>8.4</c:v>
                      </c:pt>
                      <c:pt idx="325">
                        <c:v>7.8</c:v>
                      </c:pt>
                      <c:pt idx="326">
                        <c:v>8</c:v>
                      </c:pt>
                      <c:pt idx="327">
                        <c:v>5</c:v>
                      </c:pt>
                      <c:pt idx="328">
                        <c:v>0.5</c:v>
                      </c:pt>
                      <c:pt idx="329">
                        <c:v>0</c:v>
                      </c:pt>
                      <c:pt idx="330">
                        <c:v>0.3</c:v>
                      </c:pt>
                      <c:pt idx="331">
                        <c:v>4.5999999999999996</c:v>
                      </c:pt>
                      <c:pt idx="332">
                        <c:v>3.9</c:v>
                      </c:pt>
                      <c:pt idx="333">
                        <c:v>9.1</c:v>
                      </c:pt>
                      <c:pt idx="334">
                        <c:v>7.4</c:v>
                      </c:pt>
                      <c:pt idx="335">
                        <c:v>6.6</c:v>
                      </c:pt>
                      <c:pt idx="336">
                        <c:v>4.8</c:v>
                      </c:pt>
                      <c:pt idx="337">
                        <c:v>4.8</c:v>
                      </c:pt>
                      <c:pt idx="338">
                        <c:v>5.3</c:v>
                      </c:pt>
                      <c:pt idx="339">
                        <c:v>1.8</c:v>
                      </c:pt>
                      <c:pt idx="340">
                        <c:v>0</c:v>
                      </c:pt>
                      <c:pt idx="341">
                        <c:v>1.1000000000000001</c:v>
                      </c:pt>
                      <c:pt idx="342">
                        <c:v>6.5</c:v>
                      </c:pt>
                      <c:pt idx="343">
                        <c:v>1.3</c:v>
                      </c:pt>
                      <c:pt idx="344">
                        <c:v>5.0999999999999996</c:v>
                      </c:pt>
                      <c:pt idx="345">
                        <c:v>6</c:v>
                      </c:pt>
                      <c:pt idx="346">
                        <c:v>6.8</c:v>
                      </c:pt>
                      <c:pt idx="347">
                        <c:v>3.6</c:v>
                      </c:pt>
                      <c:pt idx="348">
                        <c:v>5</c:v>
                      </c:pt>
                      <c:pt idx="349">
                        <c:v>10</c:v>
                      </c:pt>
                      <c:pt idx="350">
                        <c:v>7.4</c:v>
                      </c:pt>
                      <c:pt idx="351">
                        <c:v>7.8</c:v>
                      </c:pt>
                      <c:pt idx="352">
                        <c:v>4.0999999999999996</c:v>
                      </c:pt>
                      <c:pt idx="353">
                        <c:v>6.9</c:v>
                      </c:pt>
                      <c:pt idx="354">
                        <c:v>4.5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6.1</c:v>
                      </c:pt>
                      <c:pt idx="358">
                        <c:v>5.6</c:v>
                      </c:pt>
                      <c:pt idx="359">
                        <c:v>8.1</c:v>
                      </c:pt>
                      <c:pt idx="360">
                        <c:v>6.9</c:v>
                      </c:pt>
                      <c:pt idx="361">
                        <c:v>7.6</c:v>
                      </c:pt>
                      <c:pt idx="362">
                        <c:v>4.8</c:v>
                      </c:pt>
                      <c:pt idx="363">
                        <c:v>5</c:v>
                      </c:pt>
                      <c:pt idx="364">
                        <c:v>4.5999999999999996</c:v>
                      </c:pt>
                      <c:pt idx="365">
                        <c:v>5</c:v>
                      </c:pt>
                      <c:pt idx="366">
                        <c:v>2.4</c:v>
                      </c:pt>
                      <c:pt idx="367">
                        <c:v>2.8</c:v>
                      </c:pt>
                      <c:pt idx="368">
                        <c:v>5.8</c:v>
                      </c:pt>
                      <c:pt idx="369">
                        <c:v>9.9</c:v>
                      </c:pt>
                      <c:pt idx="370">
                        <c:v>2.8</c:v>
                      </c:pt>
                      <c:pt idx="371">
                        <c:v>3.1</c:v>
                      </c:pt>
                      <c:pt idx="372">
                        <c:v>4.4000000000000004</c:v>
                      </c:pt>
                      <c:pt idx="373">
                        <c:v>6</c:v>
                      </c:pt>
                      <c:pt idx="374">
                        <c:v>6.5</c:v>
                      </c:pt>
                      <c:pt idx="375">
                        <c:v>8.3000000000000007</c:v>
                      </c:pt>
                      <c:pt idx="376">
                        <c:v>6.6</c:v>
                      </c:pt>
                      <c:pt idx="377">
                        <c:v>7.1</c:v>
                      </c:pt>
                      <c:pt idx="378">
                        <c:v>5.6</c:v>
                      </c:pt>
                      <c:pt idx="379">
                        <c:v>7.8</c:v>
                      </c:pt>
                      <c:pt idx="380">
                        <c:v>5.6</c:v>
                      </c:pt>
                      <c:pt idx="381">
                        <c:v>7.1</c:v>
                      </c:pt>
                      <c:pt idx="382">
                        <c:v>2.2999999999999998</c:v>
                      </c:pt>
                      <c:pt idx="383">
                        <c:v>5.6</c:v>
                      </c:pt>
                      <c:pt idx="384">
                        <c:v>5</c:v>
                      </c:pt>
                      <c:pt idx="385">
                        <c:v>7.6</c:v>
                      </c:pt>
                      <c:pt idx="386">
                        <c:v>9.6</c:v>
                      </c:pt>
                      <c:pt idx="387">
                        <c:v>10</c:v>
                      </c:pt>
                      <c:pt idx="388">
                        <c:v>8.4</c:v>
                      </c:pt>
                      <c:pt idx="389">
                        <c:v>9.4</c:v>
                      </c:pt>
                      <c:pt idx="390">
                        <c:v>8</c:v>
                      </c:pt>
                      <c:pt idx="391">
                        <c:v>8.5</c:v>
                      </c:pt>
                      <c:pt idx="392">
                        <c:v>7.5</c:v>
                      </c:pt>
                      <c:pt idx="393">
                        <c:v>9</c:v>
                      </c:pt>
                      <c:pt idx="394">
                        <c:v>5.5</c:v>
                      </c:pt>
                      <c:pt idx="395">
                        <c:v>1.5</c:v>
                      </c:pt>
                      <c:pt idx="396">
                        <c:v>3</c:v>
                      </c:pt>
                      <c:pt idx="397">
                        <c:v>7.6</c:v>
                      </c:pt>
                      <c:pt idx="398">
                        <c:v>6.3</c:v>
                      </c:pt>
                      <c:pt idx="399">
                        <c:v>3.4</c:v>
                      </c:pt>
                      <c:pt idx="400">
                        <c:v>6</c:v>
                      </c:pt>
                      <c:pt idx="401">
                        <c:v>5.0999999999999996</c:v>
                      </c:pt>
                      <c:pt idx="402">
                        <c:v>8.5</c:v>
                      </c:pt>
                      <c:pt idx="403">
                        <c:v>5.3</c:v>
                      </c:pt>
                      <c:pt idx="404">
                        <c:v>6.3</c:v>
                      </c:pt>
                      <c:pt idx="405">
                        <c:v>6.3</c:v>
                      </c:pt>
                      <c:pt idx="406">
                        <c:v>3.4</c:v>
                      </c:pt>
                      <c:pt idx="407">
                        <c:v>9.8000000000000007</c:v>
                      </c:pt>
                      <c:pt idx="408">
                        <c:v>10</c:v>
                      </c:pt>
                      <c:pt idx="409">
                        <c:v>4.9000000000000004</c:v>
                      </c:pt>
                      <c:pt idx="410">
                        <c:v>2.8</c:v>
                      </c:pt>
                      <c:pt idx="411">
                        <c:v>3.8</c:v>
                      </c:pt>
                      <c:pt idx="412">
                        <c:v>7.4</c:v>
                      </c:pt>
                      <c:pt idx="413">
                        <c:v>9.3000000000000007</c:v>
                      </c:pt>
                      <c:pt idx="414">
                        <c:v>8.8000000000000007</c:v>
                      </c:pt>
                      <c:pt idx="415">
                        <c:v>6</c:v>
                      </c:pt>
                      <c:pt idx="416">
                        <c:v>4.5999999999999996</c:v>
                      </c:pt>
                      <c:pt idx="417">
                        <c:v>5</c:v>
                      </c:pt>
                      <c:pt idx="418">
                        <c:v>5.9</c:v>
                      </c:pt>
                      <c:pt idx="419">
                        <c:v>3.6</c:v>
                      </c:pt>
                      <c:pt idx="420">
                        <c:v>2.6</c:v>
                      </c:pt>
                      <c:pt idx="421">
                        <c:v>0.6</c:v>
                      </c:pt>
                      <c:pt idx="422">
                        <c:v>0</c:v>
                      </c:pt>
                      <c:pt idx="423">
                        <c:v>6.8</c:v>
                      </c:pt>
                      <c:pt idx="424">
                        <c:v>7.1</c:v>
                      </c:pt>
                      <c:pt idx="425">
                        <c:v>2.6</c:v>
                      </c:pt>
                      <c:pt idx="426">
                        <c:v>1</c:v>
                      </c:pt>
                      <c:pt idx="427">
                        <c:v>4.9000000000000004</c:v>
                      </c:pt>
                      <c:pt idx="428">
                        <c:v>2.9</c:v>
                      </c:pt>
                      <c:pt idx="429">
                        <c:v>4.8</c:v>
                      </c:pt>
                      <c:pt idx="430">
                        <c:v>5.6</c:v>
                      </c:pt>
                      <c:pt idx="431">
                        <c:v>0.3</c:v>
                      </c:pt>
                      <c:pt idx="432">
                        <c:v>0</c:v>
                      </c:pt>
                      <c:pt idx="433">
                        <c:v>4.4000000000000004</c:v>
                      </c:pt>
                      <c:pt idx="434">
                        <c:v>8.8000000000000007</c:v>
                      </c:pt>
                      <c:pt idx="435">
                        <c:v>4.3</c:v>
                      </c:pt>
                      <c:pt idx="436">
                        <c:v>9.6</c:v>
                      </c:pt>
                      <c:pt idx="437">
                        <c:v>8.9</c:v>
                      </c:pt>
                      <c:pt idx="438">
                        <c:v>1.3</c:v>
                      </c:pt>
                      <c:pt idx="439">
                        <c:v>1.4</c:v>
                      </c:pt>
                      <c:pt idx="440">
                        <c:v>9.5</c:v>
                      </c:pt>
                      <c:pt idx="441">
                        <c:v>9.9</c:v>
                      </c:pt>
                      <c:pt idx="442">
                        <c:v>8.1</c:v>
                      </c:pt>
                      <c:pt idx="443">
                        <c:v>9.1</c:v>
                      </c:pt>
                      <c:pt idx="444">
                        <c:v>9.4</c:v>
                      </c:pt>
                      <c:pt idx="445">
                        <c:v>7.1</c:v>
                      </c:pt>
                      <c:pt idx="446">
                        <c:v>6.3</c:v>
                      </c:pt>
                      <c:pt idx="447">
                        <c:v>1.1000000000000001</c:v>
                      </c:pt>
                      <c:pt idx="448">
                        <c:v>9</c:v>
                      </c:pt>
                      <c:pt idx="449">
                        <c:v>8.4</c:v>
                      </c:pt>
                      <c:pt idx="450">
                        <c:v>6.6</c:v>
                      </c:pt>
                      <c:pt idx="451">
                        <c:v>8.3000000000000007</c:v>
                      </c:pt>
                      <c:pt idx="452">
                        <c:v>2.9</c:v>
                      </c:pt>
                      <c:pt idx="453">
                        <c:v>8.9</c:v>
                      </c:pt>
                      <c:pt idx="454">
                        <c:v>9.1</c:v>
                      </c:pt>
                      <c:pt idx="455">
                        <c:v>5</c:v>
                      </c:pt>
                      <c:pt idx="456">
                        <c:v>3.9</c:v>
                      </c:pt>
                      <c:pt idx="457">
                        <c:v>0</c:v>
                      </c:pt>
                      <c:pt idx="458">
                        <c:v>1</c:v>
                      </c:pt>
                      <c:pt idx="459">
                        <c:v>6.3</c:v>
                      </c:pt>
                      <c:pt idx="460">
                        <c:v>0.5</c:v>
                      </c:pt>
                      <c:pt idx="461">
                        <c:v>2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7.1</c:v>
                      </c:pt>
                      <c:pt idx="465">
                        <c:v>7.9</c:v>
                      </c:pt>
                      <c:pt idx="466">
                        <c:v>9.6</c:v>
                      </c:pt>
                      <c:pt idx="467">
                        <c:v>8.8000000000000007</c:v>
                      </c:pt>
                      <c:pt idx="468">
                        <c:v>9.4</c:v>
                      </c:pt>
                      <c:pt idx="469">
                        <c:v>7</c:v>
                      </c:pt>
                      <c:pt idx="470">
                        <c:v>4.5999999999999996</c:v>
                      </c:pt>
                      <c:pt idx="471">
                        <c:v>2.4</c:v>
                      </c:pt>
                      <c:pt idx="472">
                        <c:v>6.1</c:v>
                      </c:pt>
                      <c:pt idx="473">
                        <c:v>3.6</c:v>
                      </c:pt>
                      <c:pt idx="474">
                        <c:v>2.4</c:v>
                      </c:pt>
                      <c:pt idx="475">
                        <c:v>7</c:v>
                      </c:pt>
                      <c:pt idx="476">
                        <c:v>4.3</c:v>
                      </c:pt>
                      <c:pt idx="477">
                        <c:v>9.9</c:v>
                      </c:pt>
                      <c:pt idx="478">
                        <c:v>3.4</c:v>
                      </c:pt>
                      <c:pt idx="479">
                        <c:v>8.3000000000000007</c:v>
                      </c:pt>
                      <c:pt idx="480">
                        <c:v>10</c:v>
                      </c:pt>
                      <c:pt idx="481">
                        <c:v>6.4</c:v>
                      </c:pt>
                      <c:pt idx="482">
                        <c:v>6</c:v>
                      </c:pt>
                      <c:pt idx="483">
                        <c:v>9</c:v>
                      </c:pt>
                      <c:pt idx="484">
                        <c:v>8.5</c:v>
                      </c:pt>
                      <c:pt idx="485">
                        <c:v>7.3</c:v>
                      </c:pt>
                      <c:pt idx="486">
                        <c:v>3.4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1.8</c:v>
                      </c:pt>
                      <c:pt idx="490">
                        <c:v>3.5</c:v>
                      </c:pt>
                      <c:pt idx="491">
                        <c:v>3.1</c:v>
                      </c:pt>
                      <c:pt idx="492">
                        <c:v>6.3</c:v>
                      </c:pt>
                      <c:pt idx="493">
                        <c:v>7.8</c:v>
                      </c:pt>
                      <c:pt idx="494">
                        <c:v>9.1</c:v>
                      </c:pt>
                      <c:pt idx="495">
                        <c:v>9.1</c:v>
                      </c:pt>
                      <c:pt idx="496">
                        <c:v>9.1</c:v>
                      </c:pt>
                      <c:pt idx="497">
                        <c:v>9.8000000000000007</c:v>
                      </c:pt>
                      <c:pt idx="498">
                        <c:v>4.0999999999999996</c:v>
                      </c:pt>
                      <c:pt idx="499">
                        <c:v>8.5</c:v>
                      </c:pt>
                      <c:pt idx="500">
                        <c:v>6.4</c:v>
                      </c:pt>
                      <c:pt idx="501">
                        <c:v>0.1</c:v>
                      </c:pt>
                      <c:pt idx="502">
                        <c:v>2.4</c:v>
                      </c:pt>
                      <c:pt idx="503">
                        <c:v>9</c:v>
                      </c:pt>
                      <c:pt idx="504">
                        <c:v>9</c:v>
                      </c:pt>
                      <c:pt idx="505">
                        <c:v>1.5</c:v>
                      </c:pt>
                      <c:pt idx="506">
                        <c:v>3</c:v>
                      </c:pt>
                      <c:pt idx="507">
                        <c:v>7.6</c:v>
                      </c:pt>
                      <c:pt idx="508">
                        <c:v>5.4</c:v>
                      </c:pt>
                      <c:pt idx="509">
                        <c:v>3.3</c:v>
                      </c:pt>
                      <c:pt idx="510">
                        <c:v>7</c:v>
                      </c:pt>
                      <c:pt idx="511">
                        <c:v>1.8</c:v>
                      </c:pt>
                      <c:pt idx="512">
                        <c:v>8.3000000000000007</c:v>
                      </c:pt>
                      <c:pt idx="513">
                        <c:v>9.6</c:v>
                      </c:pt>
                      <c:pt idx="514">
                        <c:v>9.1</c:v>
                      </c:pt>
                      <c:pt idx="515">
                        <c:v>7</c:v>
                      </c:pt>
                      <c:pt idx="516">
                        <c:v>7.1</c:v>
                      </c:pt>
                      <c:pt idx="517">
                        <c:v>5.0999999999999996</c:v>
                      </c:pt>
                      <c:pt idx="518">
                        <c:v>3.6</c:v>
                      </c:pt>
                      <c:pt idx="519">
                        <c:v>8.4</c:v>
                      </c:pt>
                      <c:pt idx="520">
                        <c:v>10</c:v>
                      </c:pt>
                      <c:pt idx="521">
                        <c:v>3.6</c:v>
                      </c:pt>
                      <c:pt idx="522">
                        <c:v>8</c:v>
                      </c:pt>
                      <c:pt idx="523">
                        <c:v>5.8</c:v>
                      </c:pt>
                      <c:pt idx="524">
                        <c:v>5.5</c:v>
                      </c:pt>
                      <c:pt idx="525">
                        <c:v>9.6</c:v>
                      </c:pt>
                      <c:pt idx="526">
                        <c:v>5.4</c:v>
                      </c:pt>
                      <c:pt idx="527">
                        <c:v>8.5</c:v>
                      </c:pt>
                      <c:pt idx="528">
                        <c:v>10</c:v>
                      </c:pt>
                      <c:pt idx="529">
                        <c:v>9.9</c:v>
                      </c:pt>
                      <c:pt idx="530">
                        <c:v>8.4</c:v>
                      </c:pt>
                      <c:pt idx="531">
                        <c:v>5.9</c:v>
                      </c:pt>
                      <c:pt idx="532">
                        <c:v>8.4</c:v>
                      </c:pt>
                      <c:pt idx="533">
                        <c:v>4.5999999999999996</c:v>
                      </c:pt>
                      <c:pt idx="534">
                        <c:v>8.6</c:v>
                      </c:pt>
                      <c:pt idx="535">
                        <c:v>9.4</c:v>
                      </c:pt>
                      <c:pt idx="536">
                        <c:v>4.0999999999999996</c:v>
                      </c:pt>
                      <c:pt idx="537">
                        <c:v>7.3</c:v>
                      </c:pt>
                      <c:pt idx="538">
                        <c:v>10</c:v>
                      </c:pt>
                      <c:pt idx="539">
                        <c:v>9.4</c:v>
                      </c:pt>
                      <c:pt idx="540">
                        <c:v>9.5</c:v>
                      </c:pt>
                      <c:pt idx="541">
                        <c:v>10</c:v>
                      </c:pt>
                      <c:pt idx="542">
                        <c:v>9.9</c:v>
                      </c:pt>
                      <c:pt idx="543">
                        <c:v>10</c:v>
                      </c:pt>
                      <c:pt idx="544">
                        <c:v>9.4</c:v>
                      </c:pt>
                      <c:pt idx="545">
                        <c:v>9.1</c:v>
                      </c:pt>
                      <c:pt idx="546">
                        <c:v>4.5</c:v>
                      </c:pt>
                      <c:pt idx="547">
                        <c:v>3.8</c:v>
                      </c:pt>
                      <c:pt idx="548">
                        <c:v>8.6</c:v>
                      </c:pt>
                      <c:pt idx="549">
                        <c:v>7.6</c:v>
                      </c:pt>
                      <c:pt idx="550">
                        <c:v>7</c:v>
                      </c:pt>
                      <c:pt idx="551">
                        <c:v>9</c:v>
                      </c:pt>
                      <c:pt idx="552">
                        <c:v>9</c:v>
                      </c:pt>
                      <c:pt idx="553">
                        <c:v>6</c:v>
                      </c:pt>
                      <c:pt idx="554">
                        <c:v>0.4</c:v>
                      </c:pt>
                      <c:pt idx="555">
                        <c:v>4.4000000000000004</c:v>
                      </c:pt>
                      <c:pt idx="556">
                        <c:v>9.4</c:v>
                      </c:pt>
                      <c:pt idx="557">
                        <c:v>8.9</c:v>
                      </c:pt>
                      <c:pt idx="558">
                        <c:v>9</c:v>
                      </c:pt>
                      <c:pt idx="559">
                        <c:v>8.6</c:v>
                      </c:pt>
                      <c:pt idx="560">
                        <c:v>8.1</c:v>
                      </c:pt>
                      <c:pt idx="561">
                        <c:v>6.9</c:v>
                      </c:pt>
                      <c:pt idx="562">
                        <c:v>9.4</c:v>
                      </c:pt>
                      <c:pt idx="563">
                        <c:v>10</c:v>
                      </c:pt>
                      <c:pt idx="564">
                        <c:v>4.5</c:v>
                      </c:pt>
                      <c:pt idx="565">
                        <c:v>8.8000000000000007</c:v>
                      </c:pt>
                      <c:pt idx="566">
                        <c:v>4.8</c:v>
                      </c:pt>
                      <c:pt idx="567">
                        <c:v>1.6</c:v>
                      </c:pt>
                      <c:pt idx="568">
                        <c:v>6.3</c:v>
                      </c:pt>
                      <c:pt idx="569">
                        <c:v>6.1</c:v>
                      </c:pt>
                      <c:pt idx="570">
                        <c:v>5.0999999999999996</c:v>
                      </c:pt>
                      <c:pt idx="571">
                        <c:v>4</c:v>
                      </c:pt>
                      <c:pt idx="572">
                        <c:v>5.3</c:v>
                      </c:pt>
                      <c:pt idx="573">
                        <c:v>5.9</c:v>
                      </c:pt>
                      <c:pt idx="574">
                        <c:v>3.3</c:v>
                      </c:pt>
                      <c:pt idx="575">
                        <c:v>9.4</c:v>
                      </c:pt>
                      <c:pt idx="576">
                        <c:v>10</c:v>
                      </c:pt>
                      <c:pt idx="577">
                        <c:v>9.8000000000000007</c:v>
                      </c:pt>
                      <c:pt idx="578">
                        <c:v>8.5</c:v>
                      </c:pt>
                      <c:pt idx="579">
                        <c:v>6.5</c:v>
                      </c:pt>
                      <c:pt idx="580">
                        <c:v>3.3</c:v>
                      </c:pt>
                      <c:pt idx="581">
                        <c:v>4.9000000000000004</c:v>
                      </c:pt>
                      <c:pt idx="582">
                        <c:v>4.3</c:v>
                      </c:pt>
                      <c:pt idx="583">
                        <c:v>5.6</c:v>
                      </c:pt>
                      <c:pt idx="584">
                        <c:v>5.3</c:v>
                      </c:pt>
                      <c:pt idx="585">
                        <c:v>7.8</c:v>
                      </c:pt>
                      <c:pt idx="586">
                        <c:v>8.5</c:v>
                      </c:pt>
                      <c:pt idx="587">
                        <c:v>9</c:v>
                      </c:pt>
                      <c:pt idx="588">
                        <c:v>7.1</c:v>
                      </c:pt>
                      <c:pt idx="589">
                        <c:v>5.4</c:v>
                      </c:pt>
                      <c:pt idx="590">
                        <c:v>6.8</c:v>
                      </c:pt>
                      <c:pt idx="591">
                        <c:v>8.4</c:v>
                      </c:pt>
                      <c:pt idx="592">
                        <c:v>9.6</c:v>
                      </c:pt>
                      <c:pt idx="593">
                        <c:v>8.5</c:v>
                      </c:pt>
                      <c:pt idx="594">
                        <c:v>6.6</c:v>
                      </c:pt>
                      <c:pt idx="595">
                        <c:v>7.5</c:v>
                      </c:pt>
                      <c:pt idx="596">
                        <c:v>8.1</c:v>
                      </c:pt>
                      <c:pt idx="597">
                        <c:v>5.6</c:v>
                      </c:pt>
                      <c:pt idx="598">
                        <c:v>6.1</c:v>
                      </c:pt>
                      <c:pt idx="599">
                        <c:v>7.1</c:v>
                      </c:pt>
                      <c:pt idx="600">
                        <c:v>7</c:v>
                      </c:pt>
                      <c:pt idx="601">
                        <c:v>5.0999999999999996</c:v>
                      </c:pt>
                      <c:pt idx="602">
                        <c:v>6.5</c:v>
                      </c:pt>
                      <c:pt idx="603">
                        <c:v>5.4</c:v>
                      </c:pt>
                      <c:pt idx="604">
                        <c:v>4.5999999999999996</c:v>
                      </c:pt>
                      <c:pt idx="605">
                        <c:v>7</c:v>
                      </c:pt>
                      <c:pt idx="606">
                        <c:v>6.5</c:v>
                      </c:pt>
                      <c:pt idx="607">
                        <c:v>9.3000000000000007</c:v>
                      </c:pt>
                      <c:pt idx="608">
                        <c:v>9.5</c:v>
                      </c:pt>
                      <c:pt idx="609">
                        <c:v>10</c:v>
                      </c:pt>
                      <c:pt idx="610">
                        <c:v>9.9</c:v>
                      </c:pt>
                      <c:pt idx="611">
                        <c:v>9.8000000000000007</c:v>
                      </c:pt>
                      <c:pt idx="612">
                        <c:v>10</c:v>
                      </c:pt>
                      <c:pt idx="613">
                        <c:v>2.9</c:v>
                      </c:pt>
                      <c:pt idx="614">
                        <c:v>1.5</c:v>
                      </c:pt>
                      <c:pt idx="615">
                        <c:v>5.0999999999999996</c:v>
                      </c:pt>
                      <c:pt idx="616">
                        <c:v>5.9</c:v>
                      </c:pt>
                      <c:pt idx="617">
                        <c:v>7.4</c:v>
                      </c:pt>
                      <c:pt idx="618">
                        <c:v>9</c:v>
                      </c:pt>
                      <c:pt idx="619">
                        <c:v>10</c:v>
                      </c:pt>
                      <c:pt idx="620">
                        <c:v>9.5</c:v>
                      </c:pt>
                      <c:pt idx="621">
                        <c:v>9.6</c:v>
                      </c:pt>
                      <c:pt idx="622">
                        <c:v>9.8000000000000007</c:v>
                      </c:pt>
                      <c:pt idx="623">
                        <c:v>7.8</c:v>
                      </c:pt>
                      <c:pt idx="624">
                        <c:v>7.5</c:v>
                      </c:pt>
                      <c:pt idx="625">
                        <c:v>8.1</c:v>
                      </c:pt>
                      <c:pt idx="626">
                        <c:v>2.6</c:v>
                      </c:pt>
                      <c:pt idx="627">
                        <c:v>7.3</c:v>
                      </c:pt>
                      <c:pt idx="628">
                        <c:v>7.3</c:v>
                      </c:pt>
                      <c:pt idx="629">
                        <c:v>5.4</c:v>
                      </c:pt>
                      <c:pt idx="630">
                        <c:v>7</c:v>
                      </c:pt>
                      <c:pt idx="631">
                        <c:v>7.3</c:v>
                      </c:pt>
                      <c:pt idx="632">
                        <c:v>8.4</c:v>
                      </c:pt>
                      <c:pt idx="633">
                        <c:v>8.3000000000000007</c:v>
                      </c:pt>
                      <c:pt idx="634">
                        <c:v>5.6</c:v>
                      </c:pt>
                      <c:pt idx="635">
                        <c:v>9.4</c:v>
                      </c:pt>
                      <c:pt idx="636">
                        <c:v>4.9000000000000004</c:v>
                      </c:pt>
                      <c:pt idx="637">
                        <c:v>0</c:v>
                      </c:pt>
                      <c:pt idx="638">
                        <c:v>0.3</c:v>
                      </c:pt>
                      <c:pt idx="639">
                        <c:v>6.9</c:v>
                      </c:pt>
                      <c:pt idx="640">
                        <c:v>7.9</c:v>
                      </c:pt>
                      <c:pt idx="641">
                        <c:v>9.3000000000000007</c:v>
                      </c:pt>
                      <c:pt idx="642">
                        <c:v>8</c:v>
                      </c:pt>
                      <c:pt idx="643">
                        <c:v>9.6</c:v>
                      </c:pt>
                      <c:pt idx="644">
                        <c:v>8.4</c:v>
                      </c:pt>
                      <c:pt idx="645">
                        <c:v>9.6</c:v>
                      </c:pt>
                      <c:pt idx="646">
                        <c:v>9.9</c:v>
                      </c:pt>
                      <c:pt idx="647">
                        <c:v>5.5</c:v>
                      </c:pt>
                      <c:pt idx="648">
                        <c:v>2.9</c:v>
                      </c:pt>
                      <c:pt idx="649">
                        <c:v>0.8</c:v>
                      </c:pt>
                      <c:pt idx="650">
                        <c:v>2.4</c:v>
                      </c:pt>
                      <c:pt idx="651">
                        <c:v>1.1000000000000001</c:v>
                      </c:pt>
                      <c:pt idx="652">
                        <c:v>1.3</c:v>
                      </c:pt>
                      <c:pt idx="653">
                        <c:v>6.5</c:v>
                      </c:pt>
                      <c:pt idx="654">
                        <c:v>3</c:v>
                      </c:pt>
                      <c:pt idx="655">
                        <c:v>0.1</c:v>
                      </c:pt>
                      <c:pt idx="656">
                        <c:v>0</c:v>
                      </c:pt>
                      <c:pt idx="657">
                        <c:v>0.6</c:v>
                      </c:pt>
                      <c:pt idx="658">
                        <c:v>6.6</c:v>
                      </c:pt>
                      <c:pt idx="659">
                        <c:v>5.9</c:v>
                      </c:pt>
                      <c:pt idx="660">
                        <c:v>0.3</c:v>
                      </c:pt>
                      <c:pt idx="661">
                        <c:v>0.3</c:v>
                      </c:pt>
                      <c:pt idx="662">
                        <c:v>0.5</c:v>
                      </c:pt>
                      <c:pt idx="663">
                        <c:v>7.6</c:v>
                      </c:pt>
                      <c:pt idx="664">
                        <c:v>5.6</c:v>
                      </c:pt>
                      <c:pt idx="665">
                        <c:v>3.1</c:v>
                      </c:pt>
                      <c:pt idx="666">
                        <c:v>2.2999999999999998</c:v>
                      </c:pt>
                      <c:pt idx="667">
                        <c:v>3.9</c:v>
                      </c:pt>
                      <c:pt idx="668">
                        <c:v>2.2999999999999998</c:v>
                      </c:pt>
                      <c:pt idx="669">
                        <c:v>1.6</c:v>
                      </c:pt>
                      <c:pt idx="670">
                        <c:v>1.3</c:v>
                      </c:pt>
                      <c:pt idx="671">
                        <c:v>2.9</c:v>
                      </c:pt>
                      <c:pt idx="672">
                        <c:v>1.8</c:v>
                      </c:pt>
                      <c:pt idx="673">
                        <c:v>1.8</c:v>
                      </c:pt>
                      <c:pt idx="674">
                        <c:v>3.6</c:v>
                      </c:pt>
                      <c:pt idx="675">
                        <c:v>0.4</c:v>
                      </c:pt>
                      <c:pt idx="676">
                        <c:v>0</c:v>
                      </c:pt>
                      <c:pt idx="677">
                        <c:v>1.9</c:v>
                      </c:pt>
                      <c:pt idx="678">
                        <c:v>9.4</c:v>
                      </c:pt>
                      <c:pt idx="679">
                        <c:v>6.4</c:v>
                      </c:pt>
                      <c:pt idx="680">
                        <c:v>9.6</c:v>
                      </c:pt>
                      <c:pt idx="681">
                        <c:v>5</c:v>
                      </c:pt>
                      <c:pt idx="682">
                        <c:v>6.3</c:v>
                      </c:pt>
                      <c:pt idx="683">
                        <c:v>3.1</c:v>
                      </c:pt>
                      <c:pt idx="684">
                        <c:v>2.1</c:v>
                      </c:pt>
                      <c:pt idx="685">
                        <c:v>9.4</c:v>
                      </c:pt>
                      <c:pt idx="686">
                        <c:v>5</c:v>
                      </c:pt>
                      <c:pt idx="687">
                        <c:v>4.0999999999999996</c:v>
                      </c:pt>
                      <c:pt idx="688">
                        <c:v>7.6</c:v>
                      </c:pt>
                      <c:pt idx="689">
                        <c:v>4.9000000000000004</c:v>
                      </c:pt>
                      <c:pt idx="690">
                        <c:v>9.9</c:v>
                      </c:pt>
                      <c:pt idx="691">
                        <c:v>6.5</c:v>
                      </c:pt>
                      <c:pt idx="692">
                        <c:v>1.6</c:v>
                      </c:pt>
                      <c:pt idx="693">
                        <c:v>4.4000000000000004</c:v>
                      </c:pt>
                      <c:pt idx="694">
                        <c:v>1.8</c:v>
                      </c:pt>
                      <c:pt idx="695">
                        <c:v>5.9</c:v>
                      </c:pt>
                      <c:pt idx="696">
                        <c:v>9.8000000000000007</c:v>
                      </c:pt>
                      <c:pt idx="697">
                        <c:v>9.9</c:v>
                      </c:pt>
                      <c:pt idx="698">
                        <c:v>9.9</c:v>
                      </c:pt>
                      <c:pt idx="699">
                        <c:v>8.1</c:v>
                      </c:pt>
                      <c:pt idx="700">
                        <c:v>6</c:v>
                      </c:pt>
                      <c:pt idx="701">
                        <c:v>9.8000000000000007</c:v>
                      </c:pt>
                      <c:pt idx="702">
                        <c:v>9.9</c:v>
                      </c:pt>
                      <c:pt idx="703">
                        <c:v>6</c:v>
                      </c:pt>
                      <c:pt idx="704">
                        <c:v>2.6</c:v>
                      </c:pt>
                      <c:pt idx="705">
                        <c:v>3.5</c:v>
                      </c:pt>
                      <c:pt idx="706">
                        <c:v>8.1</c:v>
                      </c:pt>
                      <c:pt idx="707">
                        <c:v>7.4</c:v>
                      </c:pt>
                      <c:pt idx="708">
                        <c:v>8</c:v>
                      </c:pt>
                      <c:pt idx="709">
                        <c:v>2.6</c:v>
                      </c:pt>
                      <c:pt idx="710">
                        <c:v>7.4</c:v>
                      </c:pt>
                      <c:pt idx="711">
                        <c:v>1.5</c:v>
                      </c:pt>
                      <c:pt idx="712">
                        <c:v>6.8</c:v>
                      </c:pt>
                      <c:pt idx="713">
                        <c:v>4.3</c:v>
                      </c:pt>
                      <c:pt idx="714">
                        <c:v>9.4</c:v>
                      </c:pt>
                      <c:pt idx="715">
                        <c:v>9.1</c:v>
                      </c:pt>
                      <c:pt idx="716">
                        <c:v>8.6</c:v>
                      </c:pt>
                      <c:pt idx="717">
                        <c:v>5.3</c:v>
                      </c:pt>
                      <c:pt idx="718">
                        <c:v>3.5</c:v>
                      </c:pt>
                      <c:pt idx="719">
                        <c:v>8.3000000000000007</c:v>
                      </c:pt>
                      <c:pt idx="720">
                        <c:v>8</c:v>
                      </c:pt>
                      <c:pt idx="721">
                        <c:v>7.8</c:v>
                      </c:pt>
                      <c:pt idx="722">
                        <c:v>6.4</c:v>
                      </c:pt>
                      <c:pt idx="723">
                        <c:v>1.6</c:v>
                      </c:pt>
                      <c:pt idx="724">
                        <c:v>4.3</c:v>
                      </c:pt>
                      <c:pt idx="725">
                        <c:v>5.3</c:v>
                      </c:pt>
                      <c:pt idx="726">
                        <c:v>5.9</c:v>
                      </c:pt>
                      <c:pt idx="727">
                        <c:v>6.9</c:v>
                      </c:pt>
                      <c:pt idx="728">
                        <c:v>6.1</c:v>
                      </c:pt>
                      <c:pt idx="729">
                        <c:v>0.6</c:v>
                      </c:pt>
                      <c:pt idx="730">
                        <c:v>4.3</c:v>
                      </c:pt>
                      <c:pt idx="731">
                        <c:v>5.6</c:v>
                      </c:pt>
                      <c:pt idx="732">
                        <c:v>2.5</c:v>
                      </c:pt>
                      <c:pt idx="733">
                        <c:v>0.1</c:v>
                      </c:pt>
                      <c:pt idx="734">
                        <c:v>1.1000000000000001</c:v>
                      </c:pt>
                      <c:pt idx="735">
                        <c:v>7.8</c:v>
                      </c:pt>
                      <c:pt idx="736">
                        <c:v>0.8</c:v>
                      </c:pt>
                      <c:pt idx="737">
                        <c:v>0</c:v>
                      </c:pt>
                      <c:pt idx="738">
                        <c:v>1.8</c:v>
                      </c:pt>
                      <c:pt idx="739">
                        <c:v>2.5</c:v>
                      </c:pt>
                      <c:pt idx="740">
                        <c:v>0.9</c:v>
                      </c:pt>
                      <c:pt idx="741">
                        <c:v>6.9</c:v>
                      </c:pt>
                      <c:pt idx="742">
                        <c:v>10</c:v>
                      </c:pt>
                      <c:pt idx="743">
                        <c:v>10</c:v>
                      </c:pt>
                      <c:pt idx="744">
                        <c:v>10</c:v>
                      </c:pt>
                      <c:pt idx="745">
                        <c:v>6.5</c:v>
                      </c:pt>
                      <c:pt idx="746">
                        <c:v>7.6</c:v>
                      </c:pt>
                      <c:pt idx="747">
                        <c:v>7.4</c:v>
                      </c:pt>
                      <c:pt idx="748">
                        <c:v>7</c:v>
                      </c:pt>
                      <c:pt idx="749">
                        <c:v>2.1</c:v>
                      </c:pt>
                      <c:pt idx="750">
                        <c:v>5.9</c:v>
                      </c:pt>
                      <c:pt idx="751">
                        <c:v>9.6</c:v>
                      </c:pt>
                      <c:pt idx="752">
                        <c:v>7</c:v>
                      </c:pt>
                      <c:pt idx="753">
                        <c:v>8.3000000000000007</c:v>
                      </c:pt>
                      <c:pt idx="754">
                        <c:v>5.8</c:v>
                      </c:pt>
                      <c:pt idx="755">
                        <c:v>8.3000000000000007</c:v>
                      </c:pt>
                      <c:pt idx="756">
                        <c:v>8.1</c:v>
                      </c:pt>
                      <c:pt idx="757">
                        <c:v>7.5</c:v>
                      </c:pt>
                      <c:pt idx="758">
                        <c:v>7</c:v>
                      </c:pt>
                      <c:pt idx="759">
                        <c:v>0.3</c:v>
                      </c:pt>
                      <c:pt idx="760">
                        <c:v>4.0999999999999996</c:v>
                      </c:pt>
                      <c:pt idx="761">
                        <c:v>5.8</c:v>
                      </c:pt>
                      <c:pt idx="762">
                        <c:v>5.8</c:v>
                      </c:pt>
                      <c:pt idx="763">
                        <c:v>6.8</c:v>
                      </c:pt>
                      <c:pt idx="764">
                        <c:v>2</c:v>
                      </c:pt>
                      <c:pt idx="765">
                        <c:v>4.4000000000000004</c:v>
                      </c:pt>
                      <c:pt idx="766">
                        <c:v>10</c:v>
                      </c:pt>
                      <c:pt idx="767">
                        <c:v>7</c:v>
                      </c:pt>
                      <c:pt idx="768">
                        <c:v>3</c:v>
                      </c:pt>
                      <c:pt idx="769">
                        <c:v>9.5</c:v>
                      </c:pt>
                      <c:pt idx="770">
                        <c:v>5</c:v>
                      </c:pt>
                      <c:pt idx="771">
                        <c:v>8.6</c:v>
                      </c:pt>
                      <c:pt idx="772">
                        <c:v>8.8000000000000007</c:v>
                      </c:pt>
                      <c:pt idx="773">
                        <c:v>8.9</c:v>
                      </c:pt>
                      <c:pt idx="774">
                        <c:v>4.0999999999999996</c:v>
                      </c:pt>
                      <c:pt idx="775">
                        <c:v>6</c:v>
                      </c:pt>
                      <c:pt idx="776">
                        <c:v>5.8</c:v>
                      </c:pt>
                      <c:pt idx="777">
                        <c:v>9</c:v>
                      </c:pt>
                      <c:pt idx="778">
                        <c:v>9.8000000000000007</c:v>
                      </c:pt>
                      <c:pt idx="779">
                        <c:v>6.6</c:v>
                      </c:pt>
                      <c:pt idx="780">
                        <c:v>1</c:v>
                      </c:pt>
                      <c:pt idx="781">
                        <c:v>1</c:v>
                      </c:pt>
                      <c:pt idx="782">
                        <c:v>6.5</c:v>
                      </c:pt>
                      <c:pt idx="783">
                        <c:v>9.6</c:v>
                      </c:pt>
                      <c:pt idx="784">
                        <c:v>5.6</c:v>
                      </c:pt>
                      <c:pt idx="785">
                        <c:v>0.1</c:v>
                      </c:pt>
                      <c:pt idx="786">
                        <c:v>0</c:v>
                      </c:pt>
                      <c:pt idx="787">
                        <c:v>0.5</c:v>
                      </c:pt>
                      <c:pt idx="788">
                        <c:v>2.6</c:v>
                      </c:pt>
                      <c:pt idx="789">
                        <c:v>8.4</c:v>
                      </c:pt>
                      <c:pt idx="790">
                        <c:v>1.4</c:v>
                      </c:pt>
                      <c:pt idx="791">
                        <c:v>4.8</c:v>
                      </c:pt>
                      <c:pt idx="792">
                        <c:v>4</c:v>
                      </c:pt>
                      <c:pt idx="793">
                        <c:v>3.5</c:v>
                      </c:pt>
                      <c:pt idx="794">
                        <c:v>0.3</c:v>
                      </c:pt>
                      <c:pt idx="795">
                        <c:v>0.8</c:v>
                      </c:pt>
                      <c:pt idx="796">
                        <c:v>6.3</c:v>
                      </c:pt>
                      <c:pt idx="797">
                        <c:v>3.5</c:v>
                      </c:pt>
                      <c:pt idx="798">
                        <c:v>0</c:v>
                      </c:pt>
                      <c:pt idx="799">
                        <c:v>4.4000000000000004</c:v>
                      </c:pt>
                      <c:pt idx="800">
                        <c:v>9.4</c:v>
                      </c:pt>
                      <c:pt idx="801">
                        <c:v>2</c:v>
                      </c:pt>
                      <c:pt idx="802">
                        <c:v>1.1000000000000001</c:v>
                      </c:pt>
                      <c:pt idx="803">
                        <c:v>4.9000000000000004</c:v>
                      </c:pt>
                      <c:pt idx="804">
                        <c:v>3.4</c:v>
                      </c:pt>
                      <c:pt idx="805">
                        <c:v>10</c:v>
                      </c:pt>
                      <c:pt idx="806">
                        <c:v>4.5</c:v>
                      </c:pt>
                      <c:pt idx="807">
                        <c:v>5.0999999999999996</c:v>
                      </c:pt>
                      <c:pt idx="808">
                        <c:v>8.1</c:v>
                      </c:pt>
                      <c:pt idx="809">
                        <c:v>9.6</c:v>
                      </c:pt>
                      <c:pt idx="810">
                        <c:v>9.9</c:v>
                      </c:pt>
                      <c:pt idx="811">
                        <c:v>9.5</c:v>
                      </c:pt>
                      <c:pt idx="812">
                        <c:v>10</c:v>
                      </c:pt>
                      <c:pt idx="813">
                        <c:v>10</c:v>
                      </c:pt>
                      <c:pt idx="814">
                        <c:v>5</c:v>
                      </c:pt>
                      <c:pt idx="815">
                        <c:v>3.6</c:v>
                      </c:pt>
                      <c:pt idx="816">
                        <c:v>2</c:v>
                      </c:pt>
                      <c:pt idx="817">
                        <c:v>5.3</c:v>
                      </c:pt>
                      <c:pt idx="818">
                        <c:v>8.5</c:v>
                      </c:pt>
                      <c:pt idx="819">
                        <c:v>4.4000000000000004</c:v>
                      </c:pt>
                      <c:pt idx="820">
                        <c:v>4.9000000000000004</c:v>
                      </c:pt>
                      <c:pt idx="821">
                        <c:v>0.3</c:v>
                      </c:pt>
                      <c:pt idx="822">
                        <c:v>5</c:v>
                      </c:pt>
                      <c:pt idx="823">
                        <c:v>9.6</c:v>
                      </c:pt>
                      <c:pt idx="824">
                        <c:v>8.1</c:v>
                      </c:pt>
                      <c:pt idx="825">
                        <c:v>8.5</c:v>
                      </c:pt>
                      <c:pt idx="826">
                        <c:v>2.8</c:v>
                      </c:pt>
                      <c:pt idx="827">
                        <c:v>0.6</c:v>
                      </c:pt>
                      <c:pt idx="828">
                        <c:v>0</c:v>
                      </c:pt>
                      <c:pt idx="829">
                        <c:v>4</c:v>
                      </c:pt>
                      <c:pt idx="830">
                        <c:v>8.9</c:v>
                      </c:pt>
                      <c:pt idx="831">
                        <c:v>1.3</c:v>
                      </c:pt>
                      <c:pt idx="832">
                        <c:v>5.3</c:v>
                      </c:pt>
                      <c:pt idx="833">
                        <c:v>10</c:v>
                      </c:pt>
                      <c:pt idx="834">
                        <c:v>7</c:v>
                      </c:pt>
                      <c:pt idx="835">
                        <c:v>2.9</c:v>
                      </c:pt>
                      <c:pt idx="836">
                        <c:v>2.8</c:v>
                      </c:pt>
                      <c:pt idx="837">
                        <c:v>9.5</c:v>
                      </c:pt>
                      <c:pt idx="838">
                        <c:v>7.5</c:v>
                      </c:pt>
                      <c:pt idx="839">
                        <c:v>3.9</c:v>
                      </c:pt>
                      <c:pt idx="840">
                        <c:v>2.9</c:v>
                      </c:pt>
                      <c:pt idx="841">
                        <c:v>1.9</c:v>
                      </c:pt>
                      <c:pt idx="842">
                        <c:v>7.3</c:v>
                      </c:pt>
                      <c:pt idx="843">
                        <c:v>10</c:v>
                      </c:pt>
                      <c:pt idx="844">
                        <c:v>9.6</c:v>
                      </c:pt>
                      <c:pt idx="845">
                        <c:v>0</c:v>
                      </c:pt>
                      <c:pt idx="846">
                        <c:v>5.3</c:v>
                      </c:pt>
                      <c:pt idx="847">
                        <c:v>8.6</c:v>
                      </c:pt>
                      <c:pt idx="848">
                        <c:v>9.8000000000000007</c:v>
                      </c:pt>
                      <c:pt idx="849">
                        <c:v>2.4</c:v>
                      </c:pt>
                      <c:pt idx="850">
                        <c:v>0.3</c:v>
                      </c:pt>
                      <c:pt idx="851">
                        <c:v>5.0999999999999996</c:v>
                      </c:pt>
                      <c:pt idx="852">
                        <c:v>9.5</c:v>
                      </c:pt>
                      <c:pt idx="853">
                        <c:v>10</c:v>
                      </c:pt>
                      <c:pt idx="854">
                        <c:v>10</c:v>
                      </c:pt>
                      <c:pt idx="855">
                        <c:v>8.6</c:v>
                      </c:pt>
                      <c:pt idx="856">
                        <c:v>9.8000000000000007</c:v>
                      </c:pt>
                      <c:pt idx="857">
                        <c:v>6.4</c:v>
                      </c:pt>
                      <c:pt idx="858">
                        <c:v>1.9</c:v>
                      </c:pt>
                      <c:pt idx="859">
                        <c:v>4.5999999999999996</c:v>
                      </c:pt>
                      <c:pt idx="860">
                        <c:v>6.4</c:v>
                      </c:pt>
                      <c:pt idx="861">
                        <c:v>9.8000000000000007</c:v>
                      </c:pt>
                      <c:pt idx="862">
                        <c:v>8.1</c:v>
                      </c:pt>
                      <c:pt idx="863">
                        <c:v>3.4</c:v>
                      </c:pt>
                      <c:pt idx="864">
                        <c:v>6.8</c:v>
                      </c:pt>
                      <c:pt idx="865">
                        <c:v>3.6</c:v>
                      </c:pt>
                      <c:pt idx="866">
                        <c:v>8.8000000000000007</c:v>
                      </c:pt>
                      <c:pt idx="867">
                        <c:v>10</c:v>
                      </c:pt>
                      <c:pt idx="868">
                        <c:v>7.5</c:v>
                      </c:pt>
                      <c:pt idx="869">
                        <c:v>5.4</c:v>
                      </c:pt>
                      <c:pt idx="870">
                        <c:v>4.3</c:v>
                      </c:pt>
                      <c:pt idx="871">
                        <c:v>6.9</c:v>
                      </c:pt>
                      <c:pt idx="872">
                        <c:v>0.4</c:v>
                      </c:pt>
                      <c:pt idx="873">
                        <c:v>7.4</c:v>
                      </c:pt>
                      <c:pt idx="874">
                        <c:v>5.6</c:v>
                      </c:pt>
                      <c:pt idx="875">
                        <c:v>7.9</c:v>
                      </c:pt>
                      <c:pt idx="876">
                        <c:v>9.9</c:v>
                      </c:pt>
                      <c:pt idx="877">
                        <c:v>10</c:v>
                      </c:pt>
                      <c:pt idx="878">
                        <c:v>10</c:v>
                      </c:pt>
                      <c:pt idx="879">
                        <c:v>10</c:v>
                      </c:pt>
                      <c:pt idx="880">
                        <c:v>8.1</c:v>
                      </c:pt>
                      <c:pt idx="881">
                        <c:v>9.8000000000000007</c:v>
                      </c:pt>
                      <c:pt idx="882">
                        <c:v>5.3</c:v>
                      </c:pt>
                      <c:pt idx="883">
                        <c:v>0.3</c:v>
                      </c:pt>
                      <c:pt idx="884">
                        <c:v>8.8000000000000007</c:v>
                      </c:pt>
                      <c:pt idx="885">
                        <c:v>10</c:v>
                      </c:pt>
                      <c:pt idx="886">
                        <c:v>6.9</c:v>
                      </c:pt>
                      <c:pt idx="887">
                        <c:v>7</c:v>
                      </c:pt>
                      <c:pt idx="888">
                        <c:v>7.4</c:v>
                      </c:pt>
                      <c:pt idx="889">
                        <c:v>4.4000000000000004</c:v>
                      </c:pt>
                      <c:pt idx="890">
                        <c:v>5</c:v>
                      </c:pt>
                      <c:pt idx="891">
                        <c:v>8.4</c:v>
                      </c:pt>
                      <c:pt idx="892">
                        <c:v>7.8</c:v>
                      </c:pt>
                      <c:pt idx="893">
                        <c:v>9.6</c:v>
                      </c:pt>
                      <c:pt idx="894">
                        <c:v>6.1</c:v>
                      </c:pt>
                      <c:pt idx="895">
                        <c:v>1.8</c:v>
                      </c:pt>
                      <c:pt idx="896">
                        <c:v>4.9000000000000004</c:v>
                      </c:pt>
                      <c:pt idx="897">
                        <c:v>6.5</c:v>
                      </c:pt>
                      <c:pt idx="898">
                        <c:v>8.9</c:v>
                      </c:pt>
                      <c:pt idx="899">
                        <c:v>5.6</c:v>
                      </c:pt>
                      <c:pt idx="900">
                        <c:v>8.9</c:v>
                      </c:pt>
                      <c:pt idx="901">
                        <c:v>7.3</c:v>
                      </c:pt>
                      <c:pt idx="902">
                        <c:v>7.6</c:v>
                      </c:pt>
                      <c:pt idx="903">
                        <c:v>7</c:v>
                      </c:pt>
                      <c:pt idx="904">
                        <c:v>9</c:v>
                      </c:pt>
                      <c:pt idx="905">
                        <c:v>10</c:v>
                      </c:pt>
                      <c:pt idx="906">
                        <c:v>10</c:v>
                      </c:pt>
                      <c:pt idx="907">
                        <c:v>10</c:v>
                      </c:pt>
                      <c:pt idx="908">
                        <c:v>10</c:v>
                      </c:pt>
                      <c:pt idx="909">
                        <c:v>10</c:v>
                      </c:pt>
                      <c:pt idx="910">
                        <c:v>10</c:v>
                      </c:pt>
                      <c:pt idx="911">
                        <c:v>9.3000000000000007</c:v>
                      </c:pt>
                      <c:pt idx="912">
                        <c:v>9.5</c:v>
                      </c:pt>
                      <c:pt idx="913">
                        <c:v>9.9</c:v>
                      </c:pt>
                      <c:pt idx="914">
                        <c:v>10</c:v>
                      </c:pt>
                      <c:pt idx="915">
                        <c:v>5.0999999999999996</c:v>
                      </c:pt>
                      <c:pt idx="916">
                        <c:v>5.3</c:v>
                      </c:pt>
                      <c:pt idx="917">
                        <c:v>10</c:v>
                      </c:pt>
                      <c:pt idx="918">
                        <c:v>10</c:v>
                      </c:pt>
                      <c:pt idx="919">
                        <c:v>9.6</c:v>
                      </c:pt>
                      <c:pt idx="920">
                        <c:v>9.9</c:v>
                      </c:pt>
                      <c:pt idx="921">
                        <c:v>9.4</c:v>
                      </c:pt>
                      <c:pt idx="922">
                        <c:v>9.4</c:v>
                      </c:pt>
                      <c:pt idx="923">
                        <c:v>9.3000000000000007</c:v>
                      </c:pt>
                      <c:pt idx="924">
                        <c:v>10</c:v>
                      </c:pt>
                      <c:pt idx="925">
                        <c:v>10</c:v>
                      </c:pt>
                      <c:pt idx="926">
                        <c:v>9.6</c:v>
                      </c:pt>
                      <c:pt idx="927">
                        <c:v>9.5</c:v>
                      </c:pt>
                      <c:pt idx="928">
                        <c:v>9.6</c:v>
                      </c:pt>
                      <c:pt idx="929">
                        <c:v>7.8</c:v>
                      </c:pt>
                      <c:pt idx="930">
                        <c:v>9.6</c:v>
                      </c:pt>
                      <c:pt idx="931">
                        <c:v>9.6</c:v>
                      </c:pt>
                      <c:pt idx="932">
                        <c:v>9.8000000000000007</c:v>
                      </c:pt>
                      <c:pt idx="933">
                        <c:v>10</c:v>
                      </c:pt>
                      <c:pt idx="934">
                        <c:v>8.9</c:v>
                      </c:pt>
                      <c:pt idx="935">
                        <c:v>9.5</c:v>
                      </c:pt>
                      <c:pt idx="936">
                        <c:v>7.5</c:v>
                      </c:pt>
                      <c:pt idx="937">
                        <c:v>7</c:v>
                      </c:pt>
                      <c:pt idx="938">
                        <c:v>9.5</c:v>
                      </c:pt>
                      <c:pt idx="939">
                        <c:v>6.9</c:v>
                      </c:pt>
                      <c:pt idx="940">
                        <c:v>3.4</c:v>
                      </c:pt>
                      <c:pt idx="941">
                        <c:v>6.1</c:v>
                      </c:pt>
                      <c:pt idx="942">
                        <c:v>4.8</c:v>
                      </c:pt>
                      <c:pt idx="943">
                        <c:v>2</c:v>
                      </c:pt>
                      <c:pt idx="944">
                        <c:v>5.9</c:v>
                      </c:pt>
                      <c:pt idx="945">
                        <c:v>7.1</c:v>
                      </c:pt>
                      <c:pt idx="946">
                        <c:v>2.8</c:v>
                      </c:pt>
                      <c:pt idx="947">
                        <c:v>1.1000000000000001</c:v>
                      </c:pt>
                      <c:pt idx="948">
                        <c:v>1.6</c:v>
                      </c:pt>
                      <c:pt idx="949">
                        <c:v>4</c:v>
                      </c:pt>
                      <c:pt idx="950">
                        <c:v>9.6</c:v>
                      </c:pt>
                      <c:pt idx="951">
                        <c:v>4.5999999999999996</c:v>
                      </c:pt>
                      <c:pt idx="952">
                        <c:v>2.9</c:v>
                      </c:pt>
                      <c:pt idx="953">
                        <c:v>6.9</c:v>
                      </c:pt>
                      <c:pt idx="954">
                        <c:v>3.8</c:v>
                      </c:pt>
                      <c:pt idx="955">
                        <c:v>1.6</c:v>
                      </c:pt>
                      <c:pt idx="956">
                        <c:v>4.8</c:v>
                      </c:pt>
                      <c:pt idx="957">
                        <c:v>5.3</c:v>
                      </c:pt>
                      <c:pt idx="958">
                        <c:v>5.0999999999999996</c:v>
                      </c:pt>
                      <c:pt idx="959">
                        <c:v>6.6</c:v>
                      </c:pt>
                      <c:pt idx="960">
                        <c:v>4.4000000000000004</c:v>
                      </c:pt>
                      <c:pt idx="961">
                        <c:v>2.6</c:v>
                      </c:pt>
                      <c:pt idx="962">
                        <c:v>7.1</c:v>
                      </c:pt>
                      <c:pt idx="963">
                        <c:v>7.6</c:v>
                      </c:pt>
                      <c:pt idx="964">
                        <c:v>9.1</c:v>
                      </c:pt>
                      <c:pt idx="965">
                        <c:v>7</c:v>
                      </c:pt>
                      <c:pt idx="966">
                        <c:v>1.1000000000000001</c:v>
                      </c:pt>
                      <c:pt idx="967">
                        <c:v>1.3</c:v>
                      </c:pt>
                      <c:pt idx="968">
                        <c:v>2.9</c:v>
                      </c:pt>
                      <c:pt idx="969">
                        <c:v>8</c:v>
                      </c:pt>
                      <c:pt idx="970">
                        <c:v>9.4</c:v>
                      </c:pt>
                      <c:pt idx="971">
                        <c:v>9.5</c:v>
                      </c:pt>
                      <c:pt idx="972">
                        <c:v>8</c:v>
                      </c:pt>
                      <c:pt idx="973">
                        <c:v>9.9</c:v>
                      </c:pt>
                      <c:pt idx="974">
                        <c:v>9.1</c:v>
                      </c:pt>
                      <c:pt idx="975">
                        <c:v>5.6</c:v>
                      </c:pt>
                      <c:pt idx="976">
                        <c:v>1.5</c:v>
                      </c:pt>
                      <c:pt idx="977">
                        <c:v>6.4</c:v>
                      </c:pt>
                      <c:pt idx="978">
                        <c:v>1.3</c:v>
                      </c:pt>
                      <c:pt idx="979">
                        <c:v>1.5</c:v>
                      </c:pt>
                      <c:pt idx="980">
                        <c:v>1</c:v>
                      </c:pt>
                      <c:pt idx="981">
                        <c:v>3.5</c:v>
                      </c:pt>
                      <c:pt idx="982">
                        <c:v>5.3</c:v>
                      </c:pt>
                      <c:pt idx="983">
                        <c:v>5.4</c:v>
                      </c:pt>
                      <c:pt idx="984">
                        <c:v>7.8</c:v>
                      </c:pt>
                      <c:pt idx="985">
                        <c:v>8.8000000000000007</c:v>
                      </c:pt>
                      <c:pt idx="986">
                        <c:v>10</c:v>
                      </c:pt>
                      <c:pt idx="987">
                        <c:v>5.5</c:v>
                      </c:pt>
                      <c:pt idx="988">
                        <c:v>8.6</c:v>
                      </c:pt>
                      <c:pt idx="989">
                        <c:v>9.1</c:v>
                      </c:pt>
                      <c:pt idx="990">
                        <c:v>2.9</c:v>
                      </c:pt>
                      <c:pt idx="991">
                        <c:v>3.6</c:v>
                      </c:pt>
                      <c:pt idx="992">
                        <c:v>9.1</c:v>
                      </c:pt>
                      <c:pt idx="993">
                        <c:v>7.3</c:v>
                      </c:pt>
                      <c:pt idx="994">
                        <c:v>9.9</c:v>
                      </c:pt>
                      <c:pt idx="995">
                        <c:v>8.4</c:v>
                      </c:pt>
                      <c:pt idx="996">
                        <c:v>7.3</c:v>
                      </c:pt>
                      <c:pt idx="997">
                        <c:v>7.6</c:v>
                      </c:pt>
                      <c:pt idx="998">
                        <c:v>3</c:v>
                      </c:pt>
                      <c:pt idx="999">
                        <c:v>4.9000000000000004</c:v>
                      </c:pt>
                      <c:pt idx="1000">
                        <c:v>4.8</c:v>
                      </c:pt>
                      <c:pt idx="1001">
                        <c:v>1.4</c:v>
                      </c:pt>
                      <c:pt idx="1002">
                        <c:v>7.4</c:v>
                      </c:pt>
                      <c:pt idx="1003">
                        <c:v>2.8</c:v>
                      </c:pt>
                      <c:pt idx="1004">
                        <c:v>6.5</c:v>
                      </c:pt>
                      <c:pt idx="1005">
                        <c:v>9.6</c:v>
                      </c:pt>
                      <c:pt idx="1006">
                        <c:v>3.9</c:v>
                      </c:pt>
                      <c:pt idx="1007">
                        <c:v>4.5</c:v>
                      </c:pt>
                      <c:pt idx="1008">
                        <c:v>8.6</c:v>
                      </c:pt>
                      <c:pt idx="1009">
                        <c:v>10</c:v>
                      </c:pt>
                      <c:pt idx="1010">
                        <c:v>8.5</c:v>
                      </c:pt>
                      <c:pt idx="1011">
                        <c:v>7.1</c:v>
                      </c:pt>
                      <c:pt idx="1012">
                        <c:v>7.3</c:v>
                      </c:pt>
                      <c:pt idx="1013">
                        <c:v>3</c:v>
                      </c:pt>
                      <c:pt idx="1014">
                        <c:v>1.4</c:v>
                      </c:pt>
                      <c:pt idx="1015">
                        <c:v>8.3000000000000007</c:v>
                      </c:pt>
                      <c:pt idx="1016">
                        <c:v>4.0999999999999996</c:v>
                      </c:pt>
                      <c:pt idx="1017">
                        <c:v>1</c:v>
                      </c:pt>
                      <c:pt idx="1018">
                        <c:v>0.1</c:v>
                      </c:pt>
                      <c:pt idx="1019">
                        <c:v>0</c:v>
                      </c:pt>
                      <c:pt idx="1020">
                        <c:v>0.9</c:v>
                      </c:pt>
                      <c:pt idx="1021">
                        <c:v>3.3</c:v>
                      </c:pt>
                      <c:pt idx="1022">
                        <c:v>5.3</c:v>
                      </c:pt>
                      <c:pt idx="1023">
                        <c:v>0.9</c:v>
                      </c:pt>
                      <c:pt idx="1024">
                        <c:v>3.6</c:v>
                      </c:pt>
                      <c:pt idx="1025">
                        <c:v>1.1000000000000001</c:v>
                      </c:pt>
                      <c:pt idx="1026">
                        <c:v>2.8</c:v>
                      </c:pt>
                      <c:pt idx="1027">
                        <c:v>0.9</c:v>
                      </c:pt>
                      <c:pt idx="1028">
                        <c:v>1.3</c:v>
                      </c:pt>
                      <c:pt idx="1029">
                        <c:v>0</c:v>
                      </c:pt>
                      <c:pt idx="1030">
                        <c:v>0.9</c:v>
                      </c:pt>
                      <c:pt idx="1031">
                        <c:v>1.8</c:v>
                      </c:pt>
                      <c:pt idx="1032">
                        <c:v>1.5</c:v>
                      </c:pt>
                      <c:pt idx="1033">
                        <c:v>0</c:v>
                      </c:pt>
                      <c:pt idx="1034">
                        <c:v>1</c:v>
                      </c:pt>
                      <c:pt idx="1035">
                        <c:v>1</c:v>
                      </c:pt>
                      <c:pt idx="1036">
                        <c:v>2.2999999999999998</c:v>
                      </c:pt>
                      <c:pt idx="1037">
                        <c:v>6.9</c:v>
                      </c:pt>
                      <c:pt idx="1038">
                        <c:v>10</c:v>
                      </c:pt>
                      <c:pt idx="1039">
                        <c:v>8.4</c:v>
                      </c:pt>
                      <c:pt idx="1040">
                        <c:v>1.6</c:v>
                      </c:pt>
                      <c:pt idx="1041">
                        <c:v>6.9</c:v>
                      </c:pt>
                      <c:pt idx="1042">
                        <c:v>8.9</c:v>
                      </c:pt>
                      <c:pt idx="1043">
                        <c:v>8</c:v>
                      </c:pt>
                      <c:pt idx="1044">
                        <c:v>6</c:v>
                      </c:pt>
                      <c:pt idx="1045">
                        <c:v>7.1</c:v>
                      </c:pt>
                      <c:pt idx="1046">
                        <c:v>5.0999999999999996</c:v>
                      </c:pt>
                      <c:pt idx="1047">
                        <c:v>6.3</c:v>
                      </c:pt>
                      <c:pt idx="1048">
                        <c:v>4.0999999999999996</c:v>
                      </c:pt>
                      <c:pt idx="1049">
                        <c:v>9</c:v>
                      </c:pt>
                      <c:pt idx="1050">
                        <c:v>8.1</c:v>
                      </c:pt>
                      <c:pt idx="1051">
                        <c:v>4.0999999999999996</c:v>
                      </c:pt>
                      <c:pt idx="1052">
                        <c:v>0.9</c:v>
                      </c:pt>
                      <c:pt idx="1053">
                        <c:v>0.3</c:v>
                      </c:pt>
                      <c:pt idx="1054">
                        <c:v>2.4</c:v>
                      </c:pt>
                      <c:pt idx="1055">
                        <c:v>4.8</c:v>
                      </c:pt>
                      <c:pt idx="1056">
                        <c:v>2.5</c:v>
                      </c:pt>
                      <c:pt idx="1057">
                        <c:v>0.5</c:v>
                      </c:pt>
                      <c:pt idx="1058">
                        <c:v>6.4</c:v>
                      </c:pt>
                      <c:pt idx="1059">
                        <c:v>2.1</c:v>
                      </c:pt>
                      <c:pt idx="1060">
                        <c:v>5</c:v>
                      </c:pt>
                      <c:pt idx="1061">
                        <c:v>2.6</c:v>
                      </c:pt>
                      <c:pt idx="1062">
                        <c:v>7</c:v>
                      </c:pt>
                      <c:pt idx="1063">
                        <c:v>7</c:v>
                      </c:pt>
                      <c:pt idx="1064">
                        <c:v>8.9</c:v>
                      </c:pt>
                      <c:pt idx="1065">
                        <c:v>7.4</c:v>
                      </c:pt>
                      <c:pt idx="1066">
                        <c:v>2.1</c:v>
                      </c:pt>
                      <c:pt idx="1067">
                        <c:v>4.4000000000000004</c:v>
                      </c:pt>
                      <c:pt idx="1068">
                        <c:v>2.4</c:v>
                      </c:pt>
                      <c:pt idx="1069">
                        <c:v>5.8</c:v>
                      </c:pt>
                      <c:pt idx="1070">
                        <c:v>0.4</c:v>
                      </c:pt>
                      <c:pt idx="1071">
                        <c:v>5.9</c:v>
                      </c:pt>
                      <c:pt idx="1072">
                        <c:v>5.4</c:v>
                      </c:pt>
                      <c:pt idx="1073">
                        <c:v>5.3</c:v>
                      </c:pt>
                      <c:pt idx="1074">
                        <c:v>8.4</c:v>
                      </c:pt>
                      <c:pt idx="1075">
                        <c:v>7.5</c:v>
                      </c:pt>
                      <c:pt idx="1076">
                        <c:v>6.1</c:v>
                      </c:pt>
                      <c:pt idx="1077">
                        <c:v>9.6</c:v>
                      </c:pt>
                      <c:pt idx="1078">
                        <c:v>9.6</c:v>
                      </c:pt>
                      <c:pt idx="1079">
                        <c:v>9.4</c:v>
                      </c:pt>
                      <c:pt idx="1080">
                        <c:v>7.1</c:v>
                      </c:pt>
                      <c:pt idx="1081">
                        <c:v>9.3000000000000007</c:v>
                      </c:pt>
                      <c:pt idx="1082">
                        <c:v>8.1</c:v>
                      </c:pt>
                      <c:pt idx="1083">
                        <c:v>5.9</c:v>
                      </c:pt>
                      <c:pt idx="1084">
                        <c:v>7.8</c:v>
                      </c:pt>
                      <c:pt idx="1085">
                        <c:v>6.4</c:v>
                      </c:pt>
                      <c:pt idx="1086">
                        <c:v>7.9</c:v>
                      </c:pt>
                      <c:pt idx="1087">
                        <c:v>8</c:v>
                      </c:pt>
                      <c:pt idx="1088">
                        <c:v>7.4</c:v>
                      </c:pt>
                      <c:pt idx="1089">
                        <c:v>7.5</c:v>
                      </c:pt>
                      <c:pt idx="1090">
                        <c:v>5.4</c:v>
                      </c:pt>
                      <c:pt idx="1091">
                        <c:v>3.8</c:v>
                      </c:pt>
                      <c:pt idx="1092">
                        <c:v>6.8</c:v>
                      </c:pt>
                      <c:pt idx="1093">
                        <c:v>6.5</c:v>
                      </c:pt>
                      <c:pt idx="1094">
                        <c:v>5.3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290-45C8-A671-9B946F84D00F}"/>
                  </c:ext>
                </c:extLst>
              </c15:ser>
            </c15:filteredBarSeries>
            <c15:filteredBa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서귀포시_종관기상관측!$J$1</c15:sqref>
                        </c15:formulaRef>
                      </c:ext>
                    </c:extLst>
                    <c:strCache>
                      <c:ptCount val="1"/>
                      <c:pt idx="0">
                        <c:v>안개 계속시간(hr)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서귀포시_종관기상관측!$J$2:$J$1096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85">
                        <c:v>0.77</c:v>
                      </c:pt>
                      <c:pt idx="86">
                        <c:v>0.23</c:v>
                      </c:pt>
                      <c:pt idx="134">
                        <c:v>1.23</c:v>
                      </c:pt>
                      <c:pt idx="135">
                        <c:v>6.23</c:v>
                      </c:pt>
                      <c:pt idx="161">
                        <c:v>2.6</c:v>
                      </c:pt>
                      <c:pt idx="163">
                        <c:v>7.12</c:v>
                      </c:pt>
                      <c:pt idx="245">
                        <c:v>0.7</c:v>
                      </c:pt>
                      <c:pt idx="256">
                        <c:v>0.5</c:v>
                      </c:pt>
                      <c:pt idx="436">
                        <c:v>1.9</c:v>
                      </c:pt>
                      <c:pt idx="437">
                        <c:v>9.07</c:v>
                      </c:pt>
                      <c:pt idx="453">
                        <c:v>1.25</c:v>
                      </c:pt>
                      <c:pt idx="454">
                        <c:v>3.12</c:v>
                      </c:pt>
                      <c:pt idx="466">
                        <c:v>0.8</c:v>
                      </c:pt>
                      <c:pt idx="479">
                        <c:v>0.68</c:v>
                      </c:pt>
                      <c:pt idx="480">
                        <c:v>4.32</c:v>
                      </c:pt>
                      <c:pt idx="514">
                        <c:v>0.62</c:v>
                      </c:pt>
                      <c:pt idx="532">
                        <c:v>0.15</c:v>
                      </c:pt>
                      <c:pt idx="534">
                        <c:v>2.33</c:v>
                      </c:pt>
                      <c:pt idx="537">
                        <c:v>0.68</c:v>
                      </c:pt>
                      <c:pt idx="538">
                        <c:v>0.45</c:v>
                      </c:pt>
                      <c:pt idx="539">
                        <c:v>0.83</c:v>
                      </c:pt>
                      <c:pt idx="541">
                        <c:v>1.88</c:v>
                      </c:pt>
                      <c:pt idx="542">
                        <c:v>2.48</c:v>
                      </c:pt>
                      <c:pt idx="546">
                        <c:v>1.38</c:v>
                      </c:pt>
                      <c:pt idx="811">
                        <c:v>0.85</c:v>
                      </c:pt>
                      <c:pt idx="838">
                        <c:v>1.7</c:v>
                      </c:pt>
                      <c:pt idx="848">
                        <c:v>7.12</c:v>
                      </c:pt>
                      <c:pt idx="854">
                        <c:v>0.17</c:v>
                      </c:pt>
                      <c:pt idx="855">
                        <c:v>2.67</c:v>
                      </c:pt>
                      <c:pt idx="865">
                        <c:v>3.72</c:v>
                      </c:pt>
                      <c:pt idx="870">
                        <c:v>1.35</c:v>
                      </c:pt>
                      <c:pt idx="881">
                        <c:v>0.18</c:v>
                      </c:pt>
                      <c:pt idx="882">
                        <c:v>0.4</c:v>
                      </c:pt>
                      <c:pt idx="900">
                        <c:v>1.58</c:v>
                      </c:pt>
                      <c:pt idx="905">
                        <c:v>0.17</c:v>
                      </c:pt>
                      <c:pt idx="906">
                        <c:v>3.07</c:v>
                      </c:pt>
                      <c:pt idx="907">
                        <c:v>9.98</c:v>
                      </c:pt>
                      <c:pt idx="908">
                        <c:v>3.17</c:v>
                      </c:pt>
                      <c:pt idx="911">
                        <c:v>4.88</c:v>
                      </c:pt>
                      <c:pt idx="912">
                        <c:v>0.75</c:v>
                      </c:pt>
                      <c:pt idx="913">
                        <c:v>0.95</c:v>
                      </c:pt>
                      <c:pt idx="914">
                        <c:v>1.92</c:v>
                      </c:pt>
                      <c:pt idx="915">
                        <c:v>0.18</c:v>
                      </c:pt>
                      <c:pt idx="919">
                        <c:v>0.4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290-45C8-A671-9B946F84D00F}"/>
                  </c:ext>
                </c:extLst>
              </c15:ser>
            </c15:filteredBarSeries>
          </c:ext>
        </c:extLst>
      </c:barChart>
      <c:dateAx>
        <c:axId val="11553981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5394831"/>
        <c:crosses val="autoZero"/>
        <c:auto val="1"/>
        <c:lblOffset val="100"/>
        <c:baseTimeUnit val="days"/>
      </c:dateAx>
      <c:valAx>
        <c:axId val="115539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539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서귀포시_종관기상관측!$G$1</c:f>
              <c:strCache>
                <c:ptCount val="1"/>
                <c:pt idx="0">
                  <c:v>평균 상대습도(%)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서귀포시_종관기상관측!$C$2:$C$1096</c:f>
              <c:numCache>
                <c:formatCode>m/d/yyyy</c:formatCode>
                <c:ptCount val="1095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  <c:pt idx="730">
                  <c:v>44927</c:v>
                </c:pt>
                <c:pt idx="731">
                  <c:v>44928</c:v>
                </c:pt>
                <c:pt idx="732">
                  <c:v>44929</c:v>
                </c:pt>
                <c:pt idx="733">
                  <c:v>44930</c:v>
                </c:pt>
                <c:pt idx="734">
                  <c:v>44931</c:v>
                </c:pt>
                <c:pt idx="735">
                  <c:v>44932</c:v>
                </c:pt>
                <c:pt idx="736">
                  <c:v>44933</c:v>
                </c:pt>
                <c:pt idx="737">
                  <c:v>44934</c:v>
                </c:pt>
                <c:pt idx="738">
                  <c:v>44935</c:v>
                </c:pt>
                <c:pt idx="739">
                  <c:v>44936</c:v>
                </c:pt>
                <c:pt idx="740">
                  <c:v>44937</c:v>
                </c:pt>
                <c:pt idx="741">
                  <c:v>44938</c:v>
                </c:pt>
                <c:pt idx="742">
                  <c:v>44939</c:v>
                </c:pt>
                <c:pt idx="743">
                  <c:v>44940</c:v>
                </c:pt>
                <c:pt idx="744">
                  <c:v>44941</c:v>
                </c:pt>
                <c:pt idx="745">
                  <c:v>44942</c:v>
                </c:pt>
                <c:pt idx="746">
                  <c:v>44943</c:v>
                </c:pt>
                <c:pt idx="747">
                  <c:v>44944</c:v>
                </c:pt>
                <c:pt idx="748">
                  <c:v>44945</c:v>
                </c:pt>
                <c:pt idx="749">
                  <c:v>44946</c:v>
                </c:pt>
                <c:pt idx="750">
                  <c:v>44947</c:v>
                </c:pt>
                <c:pt idx="751">
                  <c:v>44948</c:v>
                </c:pt>
                <c:pt idx="752">
                  <c:v>44949</c:v>
                </c:pt>
                <c:pt idx="753">
                  <c:v>44950</c:v>
                </c:pt>
                <c:pt idx="754">
                  <c:v>44951</c:v>
                </c:pt>
                <c:pt idx="755">
                  <c:v>44952</c:v>
                </c:pt>
                <c:pt idx="756">
                  <c:v>44953</c:v>
                </c:pt>
                <c:pt idx="757">
                  <c:v>44954</c:v>
                </c:pt>
                <c:pt idx="758">
                  <c:v>44955</c:v>
                </c:pt>
                <c:pt idx="759">
                  <c:v>44956</c:v>
                </c:pt>
                <c:pt idx="760">
                  <c:v>44957</c:v>
                </c:pt>
                <c:pt idx="761">
                  <c:v>44958</c:v>
                </c:pt>
                <c:pt idx="762">
                  <c:v>44959</c:v>
                </c:pt>
                <c:pt idx="763">
                  <c:v>44960</c:v>
                </c:pt>
                <c:pt idx="764">
                  <c:v>44961</c:v>
                </c:pt>
                <c:pt idx="765">
                  <c:v>44962</c:v>
                </c:pt>
                <c:pt idx="766">
                  <c:v>44963</c:v>
                </c:pt>
                <c:pt idx="767">
                  <c:v>44964</c:v>
                </c:pt>
                <c:pt idx="768">
                  <c:v>44965</c:v>
                </c:pt>
                <c:pt idx="769">
                  <c:v>44966</c:v>
                </c:pt>
                <c:pt idx="770">
                  <c:v>44967</c:v>
                </c:pt>
                <c:pt idx="771">
                  <c:v>44968</c:v>
                </c:pt>
                <c:pt idx="772">
                  <c:v>44969</c:v>
                </c:pt>
                <c:pt idx="773">
                  <c:v>44970</c:v>
                </c:pt>
                <c:pt idx="774">
                  <c:v>44971</c:v>
                </c:pt>
                <c:pt idx="775">
                  <c:v>44972</c:v>
                </c:pt>
                <c:pt idx="776">
                  <c:v>44973</c:v>
                </c:pt>
                <c:pt idx="777">
                  <c:v>44974</c:v>
                </c:pt>
                <c:pt idx="778">
                  <c:v>44975</c:v>
                </c:pt>
                <c:pt idx="779">
                  <c:v>44976</c:v>
                </c:pt>
                <c:pt idx="780">
                  <c:v>44977</c:v>
                </c:pt>
                <c:pt idx="781">
                  <c:v>44978</c:v>
                </c:pt>
                <c:pt idx="782">
                  <c:v>44979</c:v>
                </c:pt>
                <c:pt idx="783">
                  <c:v>44980</c:v>
                </c:pt>
                <c:pt idx="784">
                  <c:v>44981</c:v>
                </c:pt>
                <c:pt idx="785">
                  <c:v>44982</c:v>
                </c:pt>
                <c:pt idx="786">
                  <c:v>44983</c:v>
                </c:pt>
                <c:pt idx="787">
                  <c:v>44984</c:v>
                </c:pt>
                <c:pt idx="788">
                  <c:v>44985</c:v>
                </c:pt>
                <c:pt idx="789">
                  <c:v>44986</c:v>
                </c:pt>
                <c:pt idx="790">
                  <c:v>44987</c:v>
                </c:pt>
                <c:pt idx="791">
                  <c:v>44988</c:v>
                </c:pt>
                <c:pt idx="792">
                  <c:v>44989</c:v>
                </c:pt>
                <c:pt idx="793">
                  <c:v>44990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44996</c:v>
                </c:pt>
                <c:pt idx="800">
                  <c:v>44997</c:v>
                </c:pt>
                <c:pt idx="801">
                  <c:v>44998</c:v>
                </c:pt>
                <c:pt idx="802">
                  <c:v>44999</c:v>
                </c:pt>
                <c:pt idx="803">
                  <c:v>45000</c:v>
                </c:pt>
                <c:pt idx="804">
                  <c:v>45001</c:v>
                </c:pt>
                <c:pt idx="805">
                  <c:v>45002</c:v>
                </c:pt>
                <c:pt idx="806">
                  <c:v>45003</c:v>
                </c:pt>
                <c:pt idx="807">
                  <c:v>45004</c:v>
                </c:pt>
                <c:pt idx="808">
                  <c:v>45005</c:v>
                </c:pt>
                <c:pt idx="809">
                  <c:v>45006</c:v>
                </c:pt>
                <c:pt idx="810">
                  <c:v>45007</c:v>
                </c:pt>
                <c:pt idx="811">
                  <c:v>45008</c:v>
                </c:pt>
                <c:pt idx="812">
                  <c:v>45009</c:v>
                </c:pt>
                <c:pt idx="813">
                  <c:v>45010</c:v>
                </c:pt>
                <c:pt idx="814">
                  <c:v>45011</c:v>
                </c:pt>
                <c:pt idx="815">
                  <c:v>45012</c:v>
                </c:pt>
                <c:pt idx="816">
                  <c:v>45013</c:v>
                </c:pt>
                <c:pt idx="817">
                  <c:v>45014</c:v>
                </c:pt>
                <c:pt idx="818">
                  <c:v>45015</c:v>
                </c:pt>
                <c:pt idx="819">
                  <c:v>45016</c:v>
                </c:pt>
                <c:pt idx="820">
                  <c:v>45017</c:v>
                </c:pt>
                <c:pt idx="821">
                  <c:v>45018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45023</c:v>
                </c:pt>
                <c:pt idx="827">
                  <c:v>45024</c:v>
                </c:pt>
                <c:pt idx="828">
                  <c:v>45025</c:v>
                </c:pt>
                <c:pt idx="829">
                  <c:v>45026</c:v>
                </c:pt>
                <c:pt idx="830">
                  <c:v>45027</c:v>
                </c:pt>
                <c:pt idx="831">
                  <c:v>45028</c:v>
                </c:pt>
                <c:pt idx="832">
                  <c:v>45029</c:v>
                </c:pt>
                <c:pt idx="833">
                  <c:v>45030</c:v>
                </c:pt>
                <c:pt idx="834">
                  <c:v>45031</c:v>
                </c:pt>
                <c:pt idx="835">
                  <c:v>45032</c:v>
                </c:pt>
                <c:pt idx="836">
                  <c:v>45033</c:v>
                </c:pt>
                <c:pt idx="837">
                  <c:v>45034</c:v>
                </c:pt>
                <c:pt idx="838">
                  <c:v>45035</c:v>
                </c:pt>
                <c:pt idx="839">
                  <c:v>45036</c:v>
                </c:pt>
                <c:pt idx="840">
                  <c:v>45037</c:v>
                </c:pt>
                <c:pt idx="841">
                  <c:v>45038</c:v>
                </c:pt>
                <c:pt idx="842">
                  <c:v>45039</c:v>
                </c:pt>
                <c:pt idx="843">
                  <c:v>45040</c:v>
                </c:pt>
                <c:pt idx="844">
                  <c:v>45041</c:v>
                </c:pt>
                <c:pt idx="845">
                  <c:v>45042</c:v>
                </c:pt>
                <c:pt idx="846">
                  <c:v>45043</c:v>
                </c:pt>
                <c:pt idx="847">
                  <c:v>45044</c:v>
                </c:pt>
                <c:pt idx="848">
                  <c:v>45045</c:v>
                </c:pt>
                <c:pt idx="849">
                  <c:v>45046</c:v>
                </c:pt>
                <c:pt idx="850">
                  <c:v>45047</c:v>
                </c:pt>
                <c:pt idx="851">
                  <c:v>45048</c:v>
                </c:pt>
                <c:pt idx="852">
                  <c:v>45049</c:v>
                </c:pt>
                <c:pt idx="853">
                  <c:v>45050</c:v>
                </c:pt>
                <c:pt idx="854">
                  <c:v>45051</c:v>
                </c:pt>
                <c:pt idx="855">
                  <c:v>45052</c:v>
                </c:pt>
                <c:pt idx="856">
                  <c:v>45053</c:v>
                </c:pt>
                <c:pt idx="857">
                  <c:v>45054</c:v>
                </c:pt>
                <c:pt idx="858">
                  <c:v>45055</c:v>
                </c:pt>
                <c:pt idx="859">
                  <c:v>45056</c:v>
                </c:pt>
                <c:pt idx="860">
                  <c:v>45057</c:v>
                </c:pt>
                <c:pt idx="861">
                  <c:v>45058</c:v>
                </c:pt>
                <c:pt idx="862">
                  <c:v>45059</c:v>
                </c:pt>
                <c:pt idx="863">
                  <c:v>45060</c:v>
                </c:pt>
                <c:pt idx="864">
                  <c:v>45061</c:v>
                </c:pt>
                <c:pt idx="865">
                  <c:v>45062</c:v>
                </c:pt>
                <c:pt idx="866">
                  <c:v>45063</c:v>
                </c:pt>
                <c:pt idx="867">
                  <c:v>45064</c:v>
                </c:pt>
                <c:pt idx="868">
                  <c:v>45065</c:v>
                </c:pt>
                <c:pt idx="869">
                  <c:v>45066</c:v>
                </c:pt>
                <c:pt idx="870">
                  <c:v>45067</c:v>
                </c:pt>
                <c:pt idx="871">
                  <c:v>45068</c:v>
                </c:pt>
                <c:pt idx="872">
                  <c:v>45069</c:v>
                </c:pt>
                <c:pt idx="873">
                  <c:v>45070</c:v>
                </c:pt>
                <c:pt idx="874">
                  <c:v>45071</c:v>
                </c:pt>
                <c:pt idx="875">
                  <c:v>45072</c:v>
                </c:pt>
                <c:pt idx="876">
                  <c:v>45073</c:v>
                </c:pt>
                <c:pt idx="877">
                  <c:v>45074</c:v>
                </c:pt>
                <c:pt idx="878">
                  <c:v>45075</c:v>
                </c:pt>
                <c:pt idx="879">
                  <c:v>45076</c:v>
                </c:pt>
                <c:pt idx="880">
                  <c:v>45077</c:v>
                </c:pt>
                <c:pt idx="881">
                  <c:v>45078</c:v>
                </c:pt>
                <c:pt idx="882">
                  <c:v>45079</c:v>
                </c:pt>
                <c:pt idx="883">
                  <c:v>45080</c:v>
                </c:pt>
                <c:pt idx="884">
                  <c:v>45081</c:v>
                </c:pt>
                <c:pt idx="885">
                  <c:v>45082</c:v>
                </c:pt>
                <c:pt idx="886">
                  <c:v>45083</c:v>
                </c:pt>
                <c:pt idx="887">
                  <c:v>45084</c:v>
                </c:pt>
                <c:pt idx="888">
                  <c:v>45085</c:v>
                </c:pt>
                <c:pt idx="889">
                  <c:v>45086</c:v>
                </c:pt>
                <c:pt idx="890">
                  <c:v>45087</c:v>
                </c:pt>
                <c:pt idx="891">
                  <c:v>45088</c:v>
                </c:pt>
                <c:pt idx="892">
                  <c:v>45089</c:v>
                </c:pt>
                <c:pt idx="893">
                  <c:v>45090</c:v>
                </c:pt>
                <c:pt idx="894">
                  <c:v>45091</c:v>
                </c:pt>
                <c:pt idx="895">
                  <c:v>45092</c:v>
                </c:pt>
                <c:pt idx="896">
                  <c:v>45093</c:v>
                </c:pt>
                <c:pt idx="897">
                  <c:v>45094</c:v>
                </c:pt>
                <c:pt idx="898">
                  <c:v>45095</c:v>
                </c:pt>
                <c:pt idx="899">
                  <c:v>45096</c:v>
                </c:pt>
                <c:pt idx="900">
                  <c:v>45097</c:v>
                </c:pt>
                <c:pt idx="901">
                  <c:v>45098</c:v>
                </c:pt>
                <c:pt idx="902">
                  <c:v>45099</c:v>
                </c:pt>
                <c:pt idx="903">
                  <c:v>45100</c:v>
                </c:pt>
                <c:pt idx="904">
                  <c:v>45101</c:v>
                </c:pt>
                <c:pt idx="905">
                  <c:v>45102</c:v>
                </c:pt>
                <c:pt idx="906">
                  <c:v>45103</c:v>
                </c:pt>
                <c:pt idx="907">
                  <c:v>45104</c:v>
                </c:pt>
                <c:pt idx="908">
                  <c:v>45105</c:v>
                </c:pt>
                <c:pt idx="909">
                  <c:v>45106</c:v>
                </c:pt>
                <c:pt idx="910">
                  <c:v>45107</c:v>
                </c:pt>
                <c:pt idx="911">
                  <c:v>45108</c:v>
                </c:pt>
                <c:pt idx="912">
                  <c:v>45109</c:v>
                </c:pt>
                <c:pt idx="913">
                  <c:v>45110</c:v>
                </c:pt>
                <c:pt idx="914">
                  <c:v>45111</c:v>
                </c:pt>
                <c:pt idx="915">
                  <c:v>45112</c:v>
                </c:pt>
                <c:pt idx="916">
                  <c:v>45113</c:v>
                </c:pt>
                <c:pt idx="917">
                  <c:v>45114</c:v>
                </c:pt>
                <c:pt idx="918">
                  <c:v>45115</c:v>
                </c:pt>
                <c:pt idx="919">
                  <c:v>45116</c:v>
                </c:pt>
                <c:pt idx="920">
                  <c:v>45117</c:v>
                </c:pt>
                <c:pt idx="921">
                  <c:v>45118</c:v>
                </c:pt>
                <c:pt idx="922">
                  <c:v>45119</c:v>
                </c:pt>
                <c:pt idx="923">
                  <c:v>45120</c:v>
                </c:pt>
                <c:pt idx="924">
                  <c:v>45121</c:v>
                </c:pt>
                <c:pt idx="925">
                  <c:v>45122</c:v>
                </c:pt>
                <c:pt idx="926">
                  <c:v>45123</c:v>
                </c:pt>
                <c:pt idx="927">
                  <c:v>45124</c:v>
                </c:pt>
                <c:pt idx="928">
                  <c:v>45125</c:v>
                </c:pt>
                <c:pt idx="929">
                  <c:v>45126</c:v>
                </c:pt>
                <c:pt idx="930">
                  <c:v>45127</c:v>
                </c:pt>
                <c:pt idx="931">
                  <c:v>45128</c:v>
                </c:pt>
                <c:pt idx="932">
                  <c:v>45129</c:v>
                </c:pt>
                <c:pt idx="933">
                  <c:v>45130</c:v>
                </c:pt>
                <c:pt idx="934">
                  <c:v>45131</c:v>
                </c:pt>
                <c:pt idx="935">
                  <c:v>45132</c:v>
                </c:pt>
                <c:pt idx="936">
                  <c:v>45133</c:v>
                </c:pt>
                <c:pt idx="937">
                  <c:v>45134</c:v>
                </c:pt>
                <c:pt idx="938">
                  <c:v>45135</c:v>
                </c:pt>
                <c:pt idx="939">
                  <c:v>45136</c:v>
                </c:pt>
                <c:pt idx="940">
                  <c:v>45137</c:v>
                </c:pt>
                <c:pt idx="941">
                  <c:v>45138</c:v>
                </c:pt>
                <c:pt idx="942">
                  <c:v>45139</c:v>
                </c:pt>
                <c:pt idx="943">
                  <c:v>45140</c:v>
                </c:pt>
                <c:pt idx="944">
                  <c:v>45141</c:v>
                </c:pt>
                <c:pt idx="945">
                  <c:v>45142</c:v>
                </c:pt>
                <c:pt idx="946">
                  <c:v>45143</c:v>
                </c:pt>
                <c:pt idx="947">
                  <c:v>45144</c:v>
                </c:pt>
                <c:pt idx="948">
                  <c:v>45145</c:v>
                </c:pt>
                <c:pt idx="949">
                  <c:v>45146</c:v>
                </c:pt>
                <c:pt idx="950">
                  <c:v>45147</c:v>
                </c:pt>
                <c:pt idx="951">
                  <c:v>45148</c:v>
                </c:pt>
                <c:pt idx="952">
                  <c:v>45149</c:v>
                </c:pt>
                <c:pt idx="953">
                  <c:v>45150</c:v>
                </c:pt>
                <c:pt idx="954">
                  <c:v>45151</c:v>
                </c:pt>
                <c:pt idx="955">
                  <c:v>45152</c:v>
                </c:pt>
                <c:pt idx="956">
                  <c:v>45153</c:v>
                </c:pt>
                <c:pt idx="957">
                  <c:v>45154</c:v>
                </c:pt>
                <c:pt idx="958">
                  <c:v>45155</c:v>
                </c:pt>
                <c:pt idx="959">
                  <c:v>45156</c:v>
                </c:pt>
                <c:pt idx="960">
                  <c:v>45157</c:v>
                </c:pt>
                <c:pt idx="961">
                  <c:v>45158</c:v>
                </c:pt>
                <c:pt idx="962">
                  <c:v>45159</c:v>
                </c:pt>
                <c:pt idx="963">
                  <c:v>45160</c:v>
                </c:pt>
                <c:pt idx="964">
                  <c:v>45161</c:v>
                </c:pt>
                <c:pt idx="965">
                  <c:v>45162</c:v>
                </c:pt>
                <c:pt idx="966">
                  <c:v>45163</c:v>
                </c:pt>
                <c:pt idx="967">
                  <c:v>45164</c:v>
                </c:pt>
                <c:pt idx="968">
                  <c:v>45165</c:v>
                </c:pt>
                <c:pt idx="969">
                  <c:v>45166</c:v>
                </c:pt>
                <c:pt idx="970">
                  <c:v>45167</c:v>
                </c:pt>
                <c:pt idx="971">
                  <c:v>45168</c:v>
                </c:pt>
                <c:pt idx="972">
                  <c:v>45169</c:v>
                </c:pt>
                <c:pt idx="973">
                  <c:v>45170</c:v>
                </c:pt>
                <c:pt idx="974">
                  <c:v>45171</c:v>
                </c:pt>
                <c:pt idx="975">
                  <c:v>45172</c:v>
                </c:pt>
                <c:pt idx="976">
                  <c:v>45173</c:v>
                </c:pt>
                <c:pt idx="977">
                  <c:v>45174</c:v>
                </c:pt>
                <c:pt idx="978">
                  <c:v>45175</c:v>
                </c:pt>
                <c:pt idx="979">
                  <c:v>45176</c:v>
                </c:pt>
                <c:pt idx="980">
                  <c:v>45177</c:v>
                </c:pt>
                <c:pt idx="981">
                  <c:v>45178</c:v>
                </c:pt>
                <c:pt idx="982">
                  <c:v>45179</c:v>
                </c:pt>
                <c:pt idx="983">
                  <c:v>45180</c:v>
                </c:pt>
                <c:pt idx="984">
                  <c:v>45181</c:v>
                </c:pt>
                <c:pt idx="985">
                  <c:v>45182</c:v>
                </c:pt>
                <c:pt idx="986">
                  <c:v>45183</c:v>
                </c:pt>
                <c:pt idx="987">
                  <c:v>45184</c:v>
                </c:pt>
                <c:pt idx="988">
                  <c:v>45185</c:v>
                </c:pt>
                <c:pt idx="989">
                  <c:v>45186</c:v>
                </c:pt>
                <c:pt idx="990">
                  <c:v>45187</c:v>
                </c:pt>
                <c:pt idx="991">
                  <c:v>45188</c:v>
                </c:pt>
                <c:pt idx="992">
                  <c:v>45189</c:v>
                </c:pt>
                <c:pt idx="993">
                  <c:v>45190</c:v>
                </c:pt>
                <c:pt idx="994">
                  <c:v>45191</c:v>
                </c:pt>
                <c:pt idx="995">
                  <c:v>45192</c:v>
                </c:pt>
                <c:pt idx="996">
                  <c:v>45193</c:v>
                </c:pt>
                <c:pt idx="997">
                  <c:v>45194</c:v>
                </c:pt>
                <c:pt idx="998">
                  <c:v>45195</c:v>
                </c:pt>
                <c:pt idx="999">
                  <c:v>45196</c:v>
                </c:pt>
                <c:pt idx="1000">
                  <c:v>45197</c:v>
                </c:pt>
                <c:pt idx="1001">
                  <c:v>45198</c:v>
                </c:pt>
                <c:pt idx="1002">
                  <c:v>45199</c:v>
                </c:pt>
                <c:pt idx="1003">
                  <c:v>45200</c:v>
                </c:pt>
                <c:pt idx="1004">
                  <c:v>45201</c:v>
                </c:pt>
                <c:pt idx="1005">
                  <c:v>45202</c:v>
                </c:pt>
                <c:pt idx="1006">
                  <c:v>45203</c:v>
                </c:pt>
                <c:pt idx="1007">
                  <c:v>45204</c:v>
                </c:pt>
                <c:pt idx="1008">
                  <c:v>45205</c:v>
                </c:pt>
                <c:pt idx="1009">
                  <c:v>45206</c:v>
                </c:pt>
                <c:pt idx="1010">
                  <c:v>45207</c:v>
                </c:pt>
                <c:pt idx="1011">
                  <c:v>45208</c:v>
                </c:pt>
                <c:pt idx="1012">
                  <c:v>45209</c:v>
                </c:pt>
                <c:pt idx="1013">
                  <c:v>45210</c:v>
                </c:pt>
                <c:pt idx="1014">
                  <c:v>45211</c:v>
                </c:pt>
                <c:pt idx="1015">
                  <c:v>45212</c:v>
                </c:pt>
                <c:pt idx="1016">
                  <c:v>45213</c:v>
                </c:pt>
                <c:pt idx="1017">
                  <c:v>45214</c:v>
                </c:pt>
                <c:pt idx="1018">
                  <c:v>45215</c:v>
                </c:pt>
                <c:pt idx="1019">
                  <c:v>45216</c:v>
                </c:pt>
                <c:pt idx="1020">
                  <c:v>45217</c:v>
                </c:pt>
                <c:pt idx="1021">
                  <c:v>45218</c:v>
                </c:pt>
                <c:pt idx="1022">
                  <c:v>45219</c:v>
                </c:pt>
                <c:pt idx="1023">
                  <c:v>45220</c:v>
                </c:pt>
                <c:pt idx="1024">
                  <c:v>45221</c:v>
                </c:pt>
                <c:pt idx="1025">
                  <c:v>45222</c:v>
                </c:pt>
                <c:pt idx="1026">
                  <c:v>45223</c:v>
                </c:pt>
                <c:pt idx="1027">
                  <c:v>45224</c:v>
                </c:pt>
                <c:pt idx="1028">
                  <c:v>45225</c:v>
                </c:pt>
                <c:pt idx="1029">
                  <c:v>45226</c:v>
                </c:pt>
                <c:pt idx="1030">
                  <c:v>45227</c:v>
                </c:pt>
                <c:pt idx="1031">
                  <c:v>45228</c:v>
                </c:pt>
                <c:pt idx="1032">
                  <c:v>45229</c:v>
                </c:pt>
                <c:pt idx="1033">
                  <c:v>45230</c:v>
                </c:pt>
                <c:pt idx="1034">
                  <c:v>45231</c:v>
                </c:pt>
                <c:pt idx="1035">
                  <c:v>45232</c:v>
                </c:pt>
                <c:pt idx="1036">
                  <c:v>45233</c:v>
                </c:pt>
                <c:pt idx="1037">
                  <c:v>45234</c:v>
                </c:pt>
                <c:pt idx="1038">
                  <c:v>45235</c:v>
                </c:pt>
                <c:pt idx="1039">
                  <c:v>45236</c:v>
                </c:pt>
                <c:pt idx="1040">
                  <c:v>45237</c:v>
                </c:pt>
                <c:pt idx="1041">
                  <c:v>45238</c:v>
                </c:pt>
                <c:pt idx="1042">
                  <c:v>45239</c:v>
                </c:pt>
                <c:pt idx="1043">
                  <c:v>45240</c:v>
                </c:pt>
                <c:pt idx="1044">
                  <c:v>45241</c:v>
                </c:pt>
                <c:pt idx="1045">
                  <c:v>45242</c:v>
                </c:pt>
                <c:pt idx="1046">
                  <c:v>45243</c:v>
                </c:pt>
                <c:pt idx="1047">
                  <c:v>45244</c:v>
                </c:pt>
                <c:pt idx="1048">
                  <c:v>45245</c:v>
                </c:pt>
                <c:pt idx="1049">
                  <c:v>45246</c:v>
                </c:pt>
                <c:pt idx="1050">
                  <c:v>45247</c:v>
                </c:pt>
                <c:pt idx="1051">
                  <c:v>45248</c:v>
                </c:pt>
                <c:pt idx="1052">
                  <c:v>45249</c:v>
                </c:pt>
                <c:pt idx="1053">
                  <c:v>45250</c:v>
                </c:pt>
                <c:pt idx="1054">
                  <c:v>45251</c:v>
                </c:pt>
                <c:pt idx="1055">
                  <c:v>45252</c:v>
                </c:pt>
                <c:pt idx="1056">
                  <c:v>45253</c:v>
                </c:pt>
                <c:pt idx="1057">
                  <c:v>45254</c:v>
                </c:pt>
                <c:pt idx="1058">
                  <c:v>45255</c:v>
                </c:pt>
                <c:pt idx="1059">
                  <c:v>45256</c:v>
                </c:pt>
                <c:pt idx="1060">
                  <c:v>45257</c:v>
                </c:pt>
                <c:pt idx="1061">
                  <c:v>45258</c:v>
                </c:pt>
                <c:pt idx="1062">
                  <c:v>45259</c:v>
                </c:pt>
                <c:pt idx="1063">
                  <c:v>45260</c:v>
                </c:pt>
                <c:pt idx="1064">
                  <c:v>45261</c:v>
                </c:pt>
                <c:pt idx="1065">
                  <c:v>45262</c:v>
                </c:pt>
                <c:pt idx="1066">
                  <c:v>45263</c:v>
                </c:pt>
                <c:pt idx="1067">
                  <c:v>45264</c:v>
                </c:pt>
                <c:pt idx="1068">
                  <c:v>45265</c:v>
                </c:pt>
                <c:pt idx="1069">
                  <c:v>45266</c:v>
                </c:pt>
                <c:pt idx="1070">
                  <c:v>45267</c:v>
                </c:pt>
                <c:pt idx="1071">
                  <c:v>45268</c:v>
                </c:pt>
                <c:pt idx="1072">
                  <c:v>45269</c:v>
                </c:pt>
                <c:pt idx="1073">
                  <c:v>45270</c:v>
                </c:pt>
                <c:pt idx="1074">
                  <c:v>45271</c:v>
                </c:pt>
                <c:pt idx="1075">
                  <c:v>45272</c:v>
                </c:pt>
                <c:pt idx="1076">
                  <c:v>45273</c:v>
                </c:pt>
                <c:pt idx="1077">
                  <c:v>45274</c:v>
                </c:pt>
                <c:pt idx="1078">
                  <c:v>45275</c:v>
                </c:pt>
                <c:pt idx="1079">
                  <c:v>45276</c:v>
                </c:pt>
                <c:pt idx="1080">
                  <c:v>45277</c:v>
                </c:pt>
                <c:pt idx="1081">
                  <c:v>45278</c:v>
                </c:pt>
                <c:pt idx="1082">
                  <c:v>45279</c:v>
                </c:pt>
                <c:pt idx="1083">
                  <c:v>45280</c:v>
                </c:pt>
                <c:pt idx="1084">
                  <c:v>45281</c:v>
                </c:pt>
                <c:pt idx="1085">
                  <c:v>45282</c:v>
                </c:pt>
                <c:pt idx="1086">
                  <c:v>45283</c:v>
                </c:pt>
                <c:pt idx="1087">
                  <c:v>45284</c:v>
                </c:pt>
                <c:pt idx="1088">
                  <c:v>45285</c:v>
                </c:pt>
                <c:pt idx="1089">
                  <c:v>45286</c:v>
                </c:pt>
                <c:pt idx="1090">
                  <c:v>45287</c:v>
                </c:pt>
                <c:pt idx="1091">
                  <c:v>45288</c:v>
                </c:pt>
                <c:pt idx="1092">
                  <c:v>45289</c:v>
                </c:pt>
                <c:pt idx="1093">
                  <c:v>45290</c:v>
                </c:pt>
                <c:pt idx="1094">
                  <c:v>45291</c:v>
                </c:pt>
              </c:numCache>
            </c:numRef>
          </c:cat>
          <c:val>
            <c:numRef>
              <c:f>서귀포시_종관기상관측!$G$2:$G$1096</c:f>
              <c:numCache>
                <c:formatCode>General</c:formatCode>
                <c:ptCount val="1095"/>
                <c:pt idx="0">
                  <c:v>61.4</c:v>
                </c:pt>
                <c:pt idx="1">
                  <c:v>63</c:v>
                </c:pt>
                <c:pt idx="2">
                  <c:v>69.3</c:v>
                </c:pt>
                <c:pt idx="3">
                  <c:v>61.5</c:v>
                </c:pt>
                <c:pt idx="4">
                  <c:v>60.8</c:v>
                </c:pt>
                <c:pt idx="5">
                  <c:v>62</c:v>
                </c:pt>
                <c:pt idx="6">
                  <c:v>76.099999999999994</c:v>
                </c:pt>
                <c:pt idx="7">
                  <c:v>76.8</c:v>
                </c:pt>
                <c:pt idx="8">
                  <c:v>74.8</c:v>
                </c:pt>
                <c:pt idx="9">
                  <c:v>69.5</c:v>
                </c:pt>
                <c:pt idx="10">
                  <c:v>73.400000000000006</c:v>
                </c:pt>
                <c:pt idx="11">
                  <c:v>66.900000000000006</c:v>
                </c:pt>
                <c:pt idx="12">
                  <c:v>56.9</c:v>
                </c:pt>
                <c:pt idx="13">
                  <c:v>69</c:v>
                </c:pt>
                <c:pt idx="14">
                  <c:v>72.599999999999994</c:v>
                </c:pt>
                <c:pt idx="15">
                  <c:v>68.900000000000006</c:v>
                </c:pt>
                <c:pt idx="16">
                  <c:v>62.6</c:v>
                </c:pt>
                <c:pt idx="17">
                  <c:v>54.1</c:v>
                </c:pt>
                <c:pt idx="18">
                  <c:v>66</c:v>
                </c:pt>
                <c:pt idx="19">
                  <c:v>71.099999999999994</c:v>
                </c:pt>
                <c:pt idx="20">
                  <c:v>84.9</c:v>
                </c:pt>
                <c:pt idx="21">
                  <c:v>98.1</c:v>
                </c:pt>
                <c:pt idx="22">
                  <c:v>94.1</c:v>
                </c:pt>
                <c:pt idx="23">
                  <c:v>72.400000000000006</c:v>
                </c:pt>
                <c:pt idx="24">
                  <c:v>73.400000000000006</c:v>
                </c:pt>
                <c:pt idx="25">
                  <c:v>89.4</c:v>
                </c:pt>
                <c:pt idx="26">
                  <c:v>60.9</c:v>
                </c:pt>
                <c:pt idx="27">
                  <c:v>60.9</c:v>
                </c:pt>
                <c:pt idx="28">
                  <c:v>60.1</c:v>
                </c:pt>
                <c:pt idx="29">
                  <c:v>64.900000000000006</c:v>
                </c:pt>
                <c:pt idx="30">
                  <c:v>73.8</c:v>
                </c:pt>
                <c:pt idx="31">
                  <c:v>92</c:v>
                </c:pt>
                <c:pt idx="32">
                  <c:v>54.8</c:v>
                </c:pt>
                <c:pt idx="33">
                  <c:v>60.9</c:v>
                </c:pt>
                <c:pt idx="34">
                  <c:v>67.599999999999994</c:v>
                </c:pt>
                <c:pt idx="35">
                  <c:v>78.400000000000006</c:v>
                </c:pt>
                <c:pt idx="36">
                  <c:v>80.3</c:v>
                </c:pt>
                <c:pt idx="37">
                  <c:v>69.900000000000006</c:v>
                </c:pt>
                <c:pt idx="38">
                  <c:v>62.1</c:v>
                </c:pt>
                <c:pt idx="39">
                  <c:v>74.900000000000006</c:v>
                </c:pt>
                <c:pt idx="40">
                  <c:v>73.8</c:v>
                </c:pt>
                <c:pt idx="41">
                  <c:v>68.599999999999994</c:v>
                </c:pt>
                <c:pt idx="42">
                  <c:v>62</c:v>
                </c:pt>
                <c:pt idx="43">
                  <c:v>57.5</c:v>
                </c:pt>
                <c:pt idx="44">
                  <c:v>80.599999999999994</c:v>
                </c:pt>
                <c:pt idx="45">
                  <c:v>65.599999999999994</c:v>
                </c:pt>
                <c:pt idx="46">
                  <c:v>63.4</c:v>
                </c:pt>
                <c:pt idx="47">
                  <c:v>64.3</c:v>
                </c:pt>
                <c:pt idx="48">
                  <c:v>69.599999999999994</c:v>
                </c:pt>
                <c:pt idx="49">
                  <c:v>74.3</c:v>
                </c:pt>
                <c:pt idx="50">
                  <c:v>74.400000000000006</c:v>
                </c:pt>
                <c:pt idx="51">
                  <c:v>73.400000000000006</c:v>
                </c:pt>
                <c:pt idx="52">
                  <c:v>74.099999999999994</c:v>
                </c:pt>
                <c:pt idx="53">
                  <c:v>51.1</c:v>
                </c:pt>
                <c:pt idx="54">
                  <c:v>61</c:v>
                </c:pt>
                <c:pt idx="55">
                  <c:v>79.099999999999994</c:v>
                </c:pt>
                <c:pt idx="56">
                  <c:v>79.900000000000006</c:v>
                </c:pt>
                <c:pt idx="57">
                  <c:v>71.3</c:v>
                </c:pt>
                <c:pt idx="58">
                  <c:v>84.5</c:v>
                </c:pt>
                <c:pt idx="59">
                  <c:v>96.1</c:v>
                </c:pt>
                <c:pt idx="60">
                  <c:v>60.9</c:v>
                </c:pt>
                <c:pt idx="61">
                  <c:v>63.6</c:v>
                </c:pt>
                <c:pt idx="62">
                  <c:v>91.6</c:v>
                </c:pt>
                <c:pt idx="63">
                  <c:v>86</c:v>
                </c:pt>
                <c:pt idx="64">
                  <c:v>75.400000000000006</c:v>
                </c:pt>
                <c:pt idx="65">
                  <c:v>78.400000000000006</c:v>
                </c:pt>
                <c:pt idx="66">
                  <c:v>74.099999999999994</c:v>
                </c:pt>
                <c:pt idx="67">
                  <c:v>72.599999999999994</c:v>
                </c:pt>
                <c:pt idx="68">
                  <c:v>67</c:v>
                </c:pt>
                <c:pt idx="69">
                  <c:v>82.1</c:v>
                </c:pt>
                <c:pt idx="70">
                  <c:v>85.9</c:v>
                </c:pt>
                <c:pt idx="71">
                  <c:v>80.099999999999994</c:v>
                </c:pt>
                <c:pt idx="72">
                  <c:v>68.400000000000006</c:v>
                </c:pt>
                <c:pt idx="73">
                  <c:v>78.8</c:v>
                </c:pt>
                <c:pt idx="74">
                  <c:v>89</c:v>
                </c:pt>
                <c:pt idx="75">
                  <c:v>70.8</c:v>
                </c:pt>
                <c:pt idx="76">
                  <c:v>75.900000000000006</c:v>
                </c:pt>
                <c:pt idx="77">
                  <c:v>84.5</c:v>
                </c:pt>
                <c:pt idx="78">
                  <c:v>97.9</c:v>
                </c:pt>
                <c:pt idx="79">
                  <c:v>69.400000000000006</c:v>
                </c:pt>
                <c:pt idx="80">
                  <c:v>50.6</c:v>
                </c:pt>
                <c:pt idx="81">
                  <c:v>57.5</c:v>
                </c:pt>
                <c:pt idx="82">
                  <c:v>71.8</c:v>
                </c:pt>
                <c:pt idx="83">
                  <c:v>73.099999999999994</c:v>
                </c:pt>
                <c:pt idx="84">
                  <c:v>58.6</c:v>
                </c:pt>
                <c:pt idx="85">
                  <c:v>91.1</c:v>
                </c:pt>
                <c:pt idx="86">
                  <c:v>80.5</c:v>
                </c:pt>
                <c:pt idx="87">
                  <c:v>74.400000000000006</c:v>
                </c:pt>
                <c:pt idx="88">
                  <c:v>60.8</c:v>
                </c:pt>
                <c:pt idx="89">
                  <c:v>59.5</c:v>
                </c:pt>
                <c:pt idx="90">
                  <c:v>84.5</c:v>
                </c:pt>
                <c:pt idx="91">
                  <c:v>85.4</c:v>
                </c:pt>
                <c:pt idx="92">
                  <c:v>99</c:v>
                </c:pt>
                <c:pt idx="93">
                  <c:v>89.4</c:v>
                </c:pt>
                <c:pt idx="94">
                  <c:v>61.9</c:v>
                </c:pt>
                <c:pt idx="95">
                  <c:v>62.1</c:v>
                </c:pt>
                <c:pt idx="96">
                  <c:v>49.3</c:v>
                </c:pt>
                <c:pt idx="97">
                  <c:v>53.5</c:v>
                </c:pt>
                <c:pt idx="98">
                  <c:v>60.9</c:v>
                </c:pt>
                <c:pt idx="99">
                  <c:v>65.400000000000006</c:v>
                </c:pt>
                <c:pt idx="100">
                  <c:v>64.3</c:v>
                </c:pt>
                <c:pt idx="101">
                  <c:v>95.8</c:v>
                </c:pt>
                <c:pt idx="102">
                  <c:v>75.5</c:v>
                </c:pt>
                <c:pt idx="103">
                  <c:v>52.6</c:v>
                </c:pt>
                <c:pt idx="104">
                  <c:v>53.6</c:v>
                </c:pt>
                <c:pt idx="105">
                  <c:v>73.5</c:v>
                </c:pt>
                <c:pt idx="106">
                  <c:v>52.4</c:v>
                </c:pt>
                <c:pt idx="107">
                  <c:v>37.299999999999997</c:v>
                </c:pt>
                <c:pt idx="108">
                  <c:v>40</c:v>
                </c:pt>
                <c:pt idx="109">
                  <c:v>53.1</c:v>
                </c:pt>
                <c:pt idx="110">
                  <c:v>57.8</c:v>
                </c:pt>
                <c:pt idx="111">
                  <c:v>60.9</c:v>
                </c:pt>
                <c:pt idx="112">
                  <c:v>74.400000000000006</c:v>
                </c:pt>
                <c:pt idx="113">
                  <c:v>82.6</c:v>
                </c:pt>
                <c:pt idx="114">
                  <c:v>76.900000000000006</c:v>
                </c:pt>
                <c:pt idx="115">
                  <c:v>65.8</c:v>
                </c:pt>
                <c:pt idx="116">
                  <c:v>76.900000000000006</c:v>
                </c:pt>
                <c:pt idx="117">
                  <c:v>85</c:v>
                </c:pt>
                <c:pt idx="118">
                  <c:v>76</c:v>
                </c:pt>
                <c:pt idx="119">
                  <c:v>65.900000000000006</c:v>
                </c:pt>
                <c:pt idx="120">
                  <c:v>71.3</c:v>
                </c:pt>
                <c:pt idx="121">
                  <c:v>60.5</c:v>
                </c:pt>
                <c:pt idx="122">
                  <c:v>74.599999999999994</c:v>
                </c:pt>
                <c:pt idx="123">
                  <c:v>93.3</c:v>
                </c:pt>
                <c:pt idx="124">
                  <c:v>56.6</c:v>
                </c:pt>
                <c:pt idx="125">
                  <c:v>56.5</c:v>
                </c:pt>
                <c:pt idx="126">
                  <c:v>74.3</c:v>
                </c:pt>
                <c:pt idx="127">
                  <c:v>75.599999999999994</c:v>
                </c:pt>
                <c:pt idx="128">
                  <c:v>61</c:v>
                </c:pt>
                <c:pt idx="129">
                  <c:v>84.6</c:v>
                </c:pt>
                <c:pt idx="130">
                  <c:v>97.3</c:v>
                </c:pt>
                <c:pt idx="131">
                  <c:v>84.1</c:v>
                </c:pt>
                <c:pt idx="132">
                  <c:v>82</c:v>
                </c:pt>
                <c:pt idx="133">
                  <c:v>93.5</c:v>
                </c:pt>
                <c:pt idx="134">
                  <c:v>95.9</c:v>
                </c:pt>
                <c:pt idx="135">
                  <c:v>99</c:v>
                </c:pt>
                <c:pt idx="136">
                  <c:v>89.1</c:v>
                </c:pt>
                <c:pt idx="137">
                  <c:v>82.8</c:v>
                </c:pt>
                <c:pt idx="138">
                  <c:v>81.8</c:v>
                </c:pt>
                <c:pt idx="139">
                  <c:v>93</c:v>
                </c:pt>
                <c:pt idx="140">
                  <c:v>72.3</c:v>
                </c:pt>
                <c:pt idx="141">
                  <c:v>74.3</c:v>
                </c:pt>
                <c:pt idx="142">
                  <c:v>75.099999999999994</c:v>
                </c:pt>
                <c:pt idx="143">
                  <c:v>77.599999999999994</c:v>
                </c:pt>
                <c:pt idx="144">
                  <c:v>60.1</c:v>
                </c:pt>
                <c:pt idx="145">
                  <c:v>68.8</c:v>
                </c:pt>
                <c:pt idx="146">
                  <c:v>81</c:v>
                </c:pt>
                <c:pt idx="147">
                  <c:v>74.3</c:v>
                </c:pt>
                <c:pt idx="148">
                  <c:v>66.400000000000006</c:v>
                </c:pt>
                <c:pt idx="149">
                  <c:v>65.099999999999994</c:v>
                </c:pt>
                <c:pt idx="150">
                  <c:v>72.900000000000006</c:v>
                </c:pt>
                <c:pt idx="151">
                  <c:v>76.8</c:v>
                </c:pt>
                <c:pt idx="152">
                  <c:v>79.8</c:v>
                </c:pt>
                <c:pt idx="153">
                  <c:v>97.9</c:v>
                </c:pt>
                <c:pt idx="154">
                  <c:v>70.8</c:v>
                </c:pt>
                <c:pt idx="155">
                  <c:v>89.5</c:v>
                </c:pt>
                <c:pt idx="156">
                  <c:v>79</c:v>
                </c:pt>
                <c:pt idx="157">
                  <c:v>89.1</c:v>
                </c:pt>
                <c:pt idx="158">
                  <c:v>91.5</c:v>
                </c:pt>
                <c:pt idx="159">
                  <c:v>90.6</c:v>
                </c:pt>
                <c:pt idx="160">
                  <c:v>93</c:v>
                </c:pt>
                <c:pt idx="161">
                  <c:v>99</c:v>
                </c:pt>
                <c:pt idx="162">
                  <c:v>96.3</c:v>
                </c:pt>
                <c:pt idx="163">
                  <c:v>97.6</c:v>
                </c:pt>
                <c:pt idx="164">
                  <c:v>87.8</c:v>
                </c:pt>
                <c:pt idx="165">
                  <c:v>98.5</c:v>
                </c:pt>
                <c:pt idx="166">
                  <c:v>90.3</c:v>
                </c:pt>
                <c:pt idx="167">
                  <c:v>90.3</c:v>
                </c:pt>
                <c:pt idx="168">
                  <c:v>98</c:v>
                </c:pt>
                <c:pt idx="169">
                  <c:v>88.6</c:v>
                </c:pt>
                <c:pt idx="170">
                  <c:v>66.8</c:v>
                </c:pt>
                <c:pt idx="171">
                  <c:v>61.6</c:v>
                </c:pt>
                <c:pt idx="172">
                  <c:v>81.599999999999994</c:v>
                </c:pt>
                <c:pt idx="173">
                  <c:v>85.1</c:v>
                </c:pt>
                <c:pt idx="174">
                  <c:v>85.6</c:v>
                </c:pt>
                <c:pt idx="175">
                  <c:v>83.3</c:v>
                </c:pt>
                <c:pt idx="176">
                  <c:v>83.8</c:v>
                </c:pt>
                <c:pt idx="177">
                  <c:v>86</c:v>
                </c:pt>
                <c:pt idx="178">
                  <c:v>78.3</c:v>
                </c:pt>
                <c:pt idx="179">
                  <c:v>81.5</c:v>
                </c:pt>
                <c:pt idx="180">
                  <c:v>84.4</c:v>
                </c:pt>
                <c:pt idx="181">
                  <c:v>80.599999999999994</c:v>
                </c:pt>
                <c:pt idx="182">
                  <c:v>92.1</c:v>
                </c:pt>
                <c:pt idx="183">
                  <c:v>99</c:v>
                </c:pt>
                <c:pt idx="184">
                  <c:v>98</c:v>
                </c:pt>
                <c:pt idx="185">
                  <c:v>99</c:v>
                </c:pt>
                <c:pt idx="186">
                  <c:v>98.6</c:v>
                </c:pt>
                <c:pt idx="187">
                  <c:v>99</c:v>
                </c:pt>
                <c:pt idx="188">
                  <c:v>97.4</c:v>
                </c:pt>
                <c:pt idx="189">
                  <c:v>94.8</c:v>
                </c:pt>
                <c:pt idx="190">
                  <c:v>91.9</c:v>
                </c:pt>
                <c:pt idx="191">
                  <c:v>98.6</c:v>
                </c:pt>
                <c:pt idx="192">
                  <c:v>93</c:v>
                </c:pt>
                <c:pt idx="193">
                  <c:v>96</c:v>
                </c:pt>
                <c:pt idx="194">
                  <c:v>94</c:v>
                </c:pt>
                <c:pt idx="195">
                  <c:v>87</c:v>
                </c:pt>
                <c:pt idx="196">
                  <c:v>84.6</c:v>
                </c:pt>
                <c:pt idx="197">
                  <c:v>83.1</c:v>
                </c:pt>
                <c:pt idx="198">
                  <c:v>93.9</c:v>
                </c:pt>
                <c:pt idx="199">
                  <c:v>85</c:v>
                </c:pt>
                <c:pt idx="200">
                  <c:v>74.599999999999994</c:v>
                </c:pt>
                <c:pt idx="201">
                  <c:v>77.599999999999994</c:v>
                </c:pt>
                <c:pt idx="202">
                  <c:v>78.8</c:v>
                </c:pt>
                <c:pt idx="203">
                  <c:v>83.9</c:v>
                </c:pt>
                <c:pt idx="204">
                  <c:v>81.599999999999994</c:v>
                </c:pt>
                <c:pt idx="205">
                  <c:v>85.5</c:v>
                </c:pt>
                <c:pt idx="206">
                  <c:v>92.4</c:v>
                </c:pt>
                <c:pt idx="207">
                  <c:v>82.1</c:v>
                </c:pt>
                <c:pt idx="208">
                  <c:v>82.3</c:v>
                </c:pt>
                <c:pt idx="209">
                  <c:v>84.1</c:v>
                </c:pt>
                <c:pt idx="210">
                  <c:v>94.3</c:v>
                </c:pt>
                <c:pt idx="211">
                  <c:v>97.8</c:v>
                </c:pt>
                <c:pt idx="212">
                  <c:v>89.6</c:v>
                </c:pt>
                <c:pt idx="213">
                  <c:v>93.9</c:v>
                </c:pt>
                <c:pt idx="214">
                  <c:v>89.8</c:v>
                </c:pt>
                <c:pt idx="215">
                  <c:v>83.1</c:v>
                </c:pt>
                <c:pt idx="216">
                  <c:v>74.900000000000006</c:v>
                </c:pt>
                <c:pt idx="217">
                  <c:v>76.900000000000006</c:v>
                </c:pt>
                <c:pt idx="218">
                  <c:v>81.599999999999994</c:v>
                </c:pt>
                <c:pt idx="219">
                  <c:v>79.8</c:v>
                </c:pt>
                <c:pt idx="220">
                  <c:v>76.5</c:v>
                </c:pt>
                <c:pt idx="221">
                  <c:v>82.6</c:v>
                </c:pt>
                <c:pt idx="222">
                  <c:v>94.5</c:v>
                </c:pt>
                <c:pt idx="223">
                  <c:v>95</c:v>
                </c:pt>
                <c:pt idx="224">
                  <c:v>94</c:v>
                </c:pt>
                <c:pt idx="225">
                  <c:v>91.9</c:v>
                </c:pt>
                <c:pt idx="226">
                  <c:v>85.6</c:v>
                </c:pt>
                <c:pt idx="227">
                  <c:v>93.1</c:v>
                </c:pt>
                <c:pt idx="228">
                  <c:v>81.599999999999994</c:v>
                </c:pt>
                <c:pt idx="229">
                  <c:v>85.6</c:v>
                </c:pt>
                <c:pt idx="230">
                  <c:v>82.3</c:v>
                </c:pt>
                <c:pt idx="231">
                  <c:v>85.8</c:v>
                </c:pt>
                <c:pt idx="232">
                  <c:v>98.9</c:v>
                </c:pt>
                <c:pt idx="233">
                  <c:v>97.5</c:v>
                </c:pt>
                <c:pt idx="234">
                  <c:v>96.8</c:v>
                </c:pt>
                <c:pt idx="235">
                  <c:v>99</c:v>
                </c:pt>
                <c:pt idx="236">
                  <c:v>99</c:v>
                </c:pt>
                <c:pt idx="237">
                  <c:v>94.9</c:v>
                </c:pt>
                <c:pt idx="238">
                  <c:v>96.8</c:v>
                </c:pt>
                <c:pt idx="239">
                  <c:v>94.9</c:v>
                </c:pt>
                <c:pt idx="240">
                  <c:v>94.1</c:v>
                </c:pt>
                <c:pt idx="241">
                  <c:v>89</c:v>
                </c:pt>
                <c:pt idx="242">
                  <c:v>84.1</c:v>
                </c:pt>
                <c:pt idx="243">
                  <c:v>93</c:v>
                </c:pt>
                <c:pt idx="244">
                  <c:v>91.1</c:v>
                </c:pt>
                <c:pt idx="245">
                  <c:v>90.1</c:v>
                </c:pt>
                <c:pt idx="246">
                  <c:v>82.5</c:v>
                </c:pt>
                <c:pt idx="247">
                  <c:v>89.4</c:v>
                </c:pt>
                <c:pt idx="248">
                  <c:v>88</c:v>
                </c:pt>
                <c:pt idx="249">
                  <c:v>87</c:v>
                </c:pt>
                <c:pt idx="250">
                  <c:v>76.5</c:v>
                </c:pt>
                <c:pt idx="251">
                  <c:v>74.099999999999994</c:v>
                </c:pt>
                <c:pt idx="252">
                  <c:v>95.6</c:v>
                </c:pt>
                <c:pt idx="253">
                  <c:v>84</c:v>
                </c:pt>
                <c:pt idx="254">
                  <c:v>82</c:v>
                </c:pt>
                <c:pt idx="255">
                  <c:v>98.8</c:v>
                </c:pt>
                <c:pt idx="256">
                  <c:v>99</c:v>
                </c:pt>
                <c:pt idx="257">
                  <c:v>91.3</c:v>
                </c:pt>
                <c:pt idx="258">
                  <c:v>98</c:v>
                </c:pt>
                <c:pt idx="259">
                  <c:v>86.8</c:v>
                </c:pt>
                <c:pt idx="260">
                  <c:v>83</c:v>
                </c:pt>
                <c:pt idx="261">
                  <c:v>77</c:v>
                </c:pt>
                <c:pt idx="262">
                  <c:v>81</c:v>
                </c:pt>
                <c:pt idx="263">
                  <c:v>87.9</c:v>
                </c:pt>
                <c:pt idx="264">
                  <c:v>89.9</c:v>
                </c:pt>
                <c:pt idx="265">
                  <c:v>79.099999999999994</c:v>
                </c:pt>
                <c:pt idx="266">
                  <c:v>73.099999999999994</c:v>
                </c:pt>
                <c:pt idx="267">
                  <c:v>77.599999999999994</c:v>
                </c:pt>
                <c:pt idx="268">
                  <c:v>78.3</c:v>
                </c:pt>
                <c:pt idx="269">
                  <c:v>79.599999999999994</c:v>
                </c:pt>
                <c:pt idx="270">
                  <c:v>84.5</c:v>
                </c:pt>
                <c:pt idx="271">
                  <c:v>91.1</c:v>
                </c:pt>
                <c:pt idx="272">
                  <c:v>84.1</c:v>
                </c:pt>
                <c:pt idx="273">
                  <c:v>75.099999999999994</c:v>
                </c:pt>
                <c:pt idx="274">
                  <c:v>78.099999999999994</c:v>
                </c:pt>
                <c:pt idx="275">
                  <c:v>73.3</c:v>
                </c:pt>
                <c:pt idx="276">
                  <c:v>75.3</c:v>
                </c:pt>
                <c:pt idx="277">
                  <c:v>78.400000000000006</c:v>
                </c:pt>
                <c:pt idx="278">
                  <c:v>74.599999999999994</c:v>
                </c:pt>
                <c:pt idx="279">
                  <c:v>70.8</c:v>
                </c:pt>
                <c:pt idx="280">
                  <c:v>74.3</c:v>
                </c:pt>
                <c:pt idx="281">
                  <c:v>88.1</c:v>
                </c:pt>
                <c:pt idx="282">
                  <c:v>90.1</c:v>
                </c:pt>
                <c:pt idx="283">
                  <c:v>84.6</c:v>
                </c:pt>
                <c:pt idx="284">
                  <c:v>92.4</c:v>
                </c:pt>
                <c:pt idx="285">
                  <c:v>91.8</c:v>
                </c:pt>
                <c:pt idx="286">
                  <c:v>85.3</c:v>
                </c:pt>
                <c:pt idx="287">
                  <c:v>82.5</c:v>
                </c:pt>
                <c:pt idx="288">
                  <c:v>91.8</c:v>
                </c:pt>
                <c:pt idx="289">
                  <c:v>58.5</c:v>
                </c:pt>
                <c:pt idx="290">
                  <c:v>60.4</c:v>
                </c:pt>
                <c:pt idx="291">
                  <c:v>57.6</c:v>
                </c:pt>
                <c:pt idx="292">
                  <c:v>61.9</c:v>
                </c:pt>
                <c:pt idx="293">
                  <c:v>62.8</c:v>
                </c:pt>
                <c:pt idx="294">
                  <c:v>50.6</c:v>
                </c:pt>
                <c:pt idx="295">
                  <c:v>52.3</c:v>
                </c:pt>
                <c:pt idx="296">
                  <c:v>61.6</c:v>
                </c:pt>
                <c:pt idx="297">
                  <c:v>66.099999999999994</c:v>
                </c:pt>
                <c:pt idx="298">
                  <c:v>68</c:v>
                </c:pt>
                <c:pt idx="299">
                  <c:v>55.1</c:v>
                </c:pt>
                <c:pt idx="300">
                  <c:v>62.8</c:v>
                </c:pt>
                <c:pt idx="301">
                  <c:v>69</c:v>
                </c:pt>
                <c:pt idx="302">
                  <c:v>70.5</c:v>
                </c:pt>
                <c:pt idx="303">
                  <c:v>61.4</c:v>
                </c:pt>
                <c:pt idx="304">
                  <c:v>61.6</c:v>
                </c:pt>
                <c:pt idx="305">
                  <c:v>65.3</c:v>
                </c:pt>
                <c:pt idx="306">
                  <c:v>64.8</c:v>
                </c:pt>
                <c:pt idx="307">
                  <c:v>64.3</c:v>
                </c:pt>
                <c:pt idx="308">
                  <c:v>58.3</c:v>
                </c:pt>
                <c:pt idx="309">
                  <c:v>68.400000000000006</c:v>
                </c:pt>
                <c:pt idx="310">
                  <c:v>68.900000000000006</c:v>
                </c:pt>
                <c:pt idx="311">
                  <c:v>73.900000000000006</c:v>
                </c:pt>
                <c:pt idx="312">
                  <c:v>64.900000000000006</c:v>
                </c:pt>
                <c:pt idx="313">
                  <c:v>72.3</c:v>
                </c:pt>
                <c:pt idx="314">
                  <c:v>67.099999999999994</c:v>
                </c:pt>
                <c:pt idx="315">
                  <c:v>62.1</c:v>
                </c:pt>
                <c:pt idx="316">
                  <c:v>62</c:v>
                </c:pt>
                <c:pt idx="317">
                  <c:v>55.9</c:v>
                </c:pt>
                <c:pt idx="318">
                  <c:v>65.099999999999994</c:v>
                </c:pt>
                <c:pt idx="319">
                  <c:v>67.400000000000006</c:v>
                </c:pt>
                <c:pt idx="320">
                  <c:v>54.9</c:v>
                </c:pt>
                <c:pt idx="321">
                  <c:v>64.8</c:v>
                </c:pt>
                <c:pt idx="322">
                  <c:v>49.3</c:v>
                </c:pt>
                <c:pt idx="323">
                  <c:v>58.5</c:v>
                </c:pt>
                <c:pt idx="324">
                  <c:v>77.8</c:v>
                </c:pt>
                <c:pt idx="325">
                  <c:v>57</c:v>
                </c:pt>
                <c:pt idx="326">
                  <c:v>56.8</c:v>
                </c:pt>
                <c:pt idx="327">
                  <c:v>59.1</c:v>
                </c:pt>
                <c:pt idx="328">
                  <c:v>60.1</c:v>
                </c:pt>
                <c:pt idx="329">
                  <c:v>55.1</c:v>
                </c:pt>
                <c:pt idx="330">
                  <c:v>61.4</c:v>
                </c:pt>
                <c:pt idx="331">
                  <c:v>64.5</c:v>
                </c:pt>
                <c:pt idx="332">
                  <c:v>71.599999999999994</c:v>
                </c:pt>
                <c:pt idx="333">
                  <c:v>82.4</c:v>
                </c:pt>
                <c:pt idx="334">
                  <c:v>61.1</c:v>
                </c:pt>
                <c:pt idx="335">
                  <c:v>61.5</c:v>
                </c:pt>
                <c:pt idx="336">
                  <c:v>55.4</c:v>
                </c:pt>
                <c:pt idx="337">
                  <c:v>58</c:v>
                </c:pt>
                <c:pt idx="338">
                  <c:v>73.5</c:v>
                </c:pt>
                <c:pt idx="339">
                  <c:v>74.900000000000006</c:v>
                </c:pt>
                <c:pt idx="340">
                  <c:v>51.4</c:v>
                </c:pt>
                <c:pt idx="341">
                  <c:v>62.8</c:v>
                </c:pt>
                <c:pt idx="342">
                  <c:v>70.900000000000006</c:v>
                </c:pt>
                <c:pt idx="343">
                  <c:v>66.599999999999994</c:v>
                </c:pt>
                <c:pt idx="344">
                  <c:v>73.400000000000006</c:v>
                </c:pt>
                <c:pt idx="345">
                  <c:v>67.400000000000006</c:v>
                </c:pt>
                <c:pt idx="346">
                  <c:v>66.3</c:v>
                </c:pt>
                <c:pt idx="347">
                  <c:v>66</c:v>
                </c:pt>
                <c:pt idx="348">
                  <c:v>73.900000000000006</c:v>
                </c:pt>
                <c:pt idx="349">
                  <c:v>93</c:v>
                </c:pt>
                <c:pt idx="350">
                  <c:v>65.900000000000006</c:v>
                </c:pt>
                <c:pt idx="351">
                  <c:v>61.3</c:v>
                </c:pt>
                <c:pt idx="352">
                  <c:v>60.9</c:v>
                </c:pt>
                <c:pt idx="353">
                  <c:v>59.6</c:v>
                </c:pt>
                <c:pt idx="354">
                  <c:v>58.5</c:v>
                </c:pt>
                <c:pt idx="355">
                  <c:v>44.9</c:v>
                </c:pt>
                <c:pt idx="356">
                  <c:v>49.8</c:v>
                </c:pt>
                <c:pt idx="357">
                  <c:v>65.3</c:v>
                </c:pt>
                <c:pt idx="358">
                  <c:v>63.5</c:v>
                </c:pt>
                <c:pt idx="359">
                  <c:v>79.900000000000006</c:v>
                </c:pt>
                <c:pt idx="360">
                  <c:v>68.3</c:v>
                </c:pt>
                <c:pt idx="361">
                  <c:v>63.3</c:v>
                </c:pt>
                <c:pt idx="362">
                  <c:v>62.1</c:v>
                </c:pt>
                <c:pt idx="363">
                  <c:v>52.4</c:v>
                </c:pt>
                <c:pt idx="364">
                  <c:v>60.8</c:v>
                </c:pt>
                <c:pt idx="365">
                  <c:v>72.3</c:v>
                </c:pt>
                <c:pt idx="366">
                  <c:v>69</c:v>
                </c:pt>
                <c:pt idx="367">
                  <c:v>70.8</c:v>
                </c:pt>
                <c:pt idx="368">
                  <c:v>70.900000000000006</c:v>
                </c:pt>
                <c:pt idx="369">
                  <c:v>89.6</c:v>
                </c:pt>
                <c:pt idx="370">
                  <c:v>70</c:v>
                </c:pt>
                <c:pt idx="371">
                  <c:v>60</c:v>
                </c:pt>
                <c:pt idx="372">
                  <c:v>74.8</c:v>
                </c:pt>
                <c:pt idx="373">
                  <c:v>69.8</c:v>
                </c:pt>
                <c:pt idx="374">
                  <c:v>75</c:v>
                </c:pt>
                <c:pt idx="375">
                  <c:v>66.400000000000006</c:v>
                </c:pt>
                <c:pt idx="376">
                  <c:v>62.8</c:v>
                </c:pt>
                <c:pt idx="377">
                  <c:v>62.3</c:v>
                </c:pt>
                <c:pt idx="378">
                  <c:v>66.599999999999994</c:v>
                </c:pt>
                <c:pt idx="379">
                  <c:v>65.900000000000006</c:v>
                </c:pt>
                <c:pt idx="380">
                  <c:v>61.4</c:v>
                </c:pt>
                <c:pt idx="381">
                  <c:v>62.8</c:v>
                </c:pt>
                <c:pt idx="382">
                  <c:v>69</c:v>
                </c:pt>
                <c:pt idx="383">
                  <c:v>65</c:v>
                </c:pt>
                <c:pt idx="384">
                  <c:v>63.6</c:v>
                </c:pt>
                <c:pt idx="385">
                  <c:v>65.400000000000006</c:v>
                </c:pt>
                <c:pt idx="386">
                  <c:v>78.400000000000006</c:v>
                </c:pt>
                <c:pt idx="387">
                  <c:v>87.8</c:v>
                </c:pt>
                <c:pt idx="388">
                  <c:v>76.5</c:v>
                </c:pt>
                <c:pt idx="389">
                  <c:v>86.9</c:v>
                </c:pt>
                <c:pt idx="390">
                  <c:v>77.3</c:v>
                </c:pt>
                <c:pt idx="391">
                  <c:v>73.8</c:v>
                </c:pt>
                <c:pt idx="392">
                  <c:v>68.400000000000006</c:v>
                </c:pt>
                <c:pt idx="393">
                  <c:v>65.599999999999994</c:v>
                </c:pt>
                <c:pt idx="394">
                  <c:v>56.8</c:v>
                </c:pt>
                <c:pt idx="395">
                  <c:v>59.9</c:v>
                </c:pt>
                <c:pt idx="396">
                  <c:v>55.5</c:v>
                </c:pt>
                <c:pt idx="397">
                  <c:v>66.099999999999994</c:v>
                </c:pt>
                <c:pt idx="398">
                  <c:v>54.6</c:v>
                </c:pt>
                <c:pt idx="399">
                  <c:v>53.4</c:v>
                </c:pt>
                <c:pt idx="400">
                  <c:v>57</c:v>
                </c:pt>
                <c:pt idx="401">
                  <c:v>55.3</c:v>
                </c:pt>
                <c:pt idx="402">
                  <c:v>75.599999999999994</c:v>
                </c:pt>
                <c:pt idx="403">
                  <c:v>74.099999999999994</c:v>
                </c:pt>
                <c:pt idx="404">
                  <c:v>75.099999999999994</c:v>
                </c:pt>
                <c:pt idx="405">
                  <c:v>79.099999999999994</c:v>
                </c:pt>
                <c:pt idx="406">
                  <c:v>53.3</c:v>
                </c:pt>
                <c:pt idx="407">
                  <c:v>53.4</c:v>
                </c:pt>
                <c:pt idx="408">
                  <c:v>71</c:v>
                </c:pt>
                <c:pt idx="409">
                  <c:v>64.400000000000006</c:v>
                </c:pt>
                <c:pt idx="410">
                  <c:v>57.1</c:v>
                </c:pt>
                <c:pt idx="411">
                  <c:v>58</c:v>
                </c:pt>
                <c:pt idx="412">
                  <c:v>59.3</c:v>
                </c:pt>
                <c:pt idx="413">
                  <c:v>72.400000000000006</c:v>
                </c:pt>
                <c:pt idx="414">
                  <c:v>76.099999999999994</c:v>
                </c:pt>
                <c:pt idx="415">
                  <c:v>53.3</c:v>
                </c:pt>
                <c:pt idx="416">
                  <c:v>53.9</c:v>
                </c:pt>
                <c:pt idx="417">
                  <c:v>52.1</c:v>
                </c:pt>
                <c:pt idx="418">
                  <c:v>64.599999999999994</c:v>
                </c:pt>
                <c:pt idx="419">
                  <c:v>67.400000000000006</c:v>
                </c:pt>
                <c:pt idx="420">
                  <c:v>63.4</c:v>
                </c:pt>
                <c:pt idx="421">
                  <c:v>62.9</c:v>
                </c:pt>
                <c:pt idx="422">
                  <c:v>47.3</c:v>
                </c:pt>
                <c:pt idx="423">
                  <c:v>62.9</c:v>
                </c:pt>
                <c:pt idx="424">
                  <c:v>74.900000000000006</c:v>
                </c:pt>
                <c:pt idx="425">
                  <c:v>55.5</c:v>
                </c:pt>
                <c:pt idx="426">
                  <c:v>60.1</c:v>
                </c:pt>
                <c:pt idx="427">
                  <c:v>68.099999999999994</c:v>
                </c:pt>
                <c:pt idx="428">
                  <c:v>55.9</c:v>
                </c:pt>
                <c:pt idx="429">
                  <c:v>53.1</c:v>
                </c:pt>
                <c:pt idx="430">
                  <c:v>62.6</c:v>
                </c:pt>
                <c:pt idx="431">
                  <c:v>58.9</c:v>
                </c:pt>
                <c:pt idx="432">
                  <c:v>67.8</c:v>
                </c:pt>
                <c:pt idx="433">
                  <c:v>67.400000000000006</c:v>
                </c:pt>
                <c:pt idx="434">
                  <c:v>73.599999999999994</c:v>
                </c:pt>
                <c:pt idx="435">
                  <c:v>77.400000000000006</c:v>
                </c:pt>
                <c:pt idx="436">
                  <c:v>94.4</c:v>
                </c:pt>
                <c:pt idx="437">
                  <c:v>97.4</c:v>
                </c:pt>
                <c:pt idx="438">
                  <c:v>73</c:v>
                </c:pt>
                <c:pt idx="439">
                  <c:v>81.5</c:v>
                </c:pt>
                <c:pt idx="440">
                  <c:v>83.8</c:v>
                </c:pt>
                <c:pt idx="441">
                  <c:v>87.4</c:v>
                </c:pt>
                <c:pt idx="442">
                  <c:v>75.900000000000006</c:v>
                </c:pt>
                <c:pt idx="443">
                  <c:v>73.099999999999994</c:v>
                </c:pt>
                <c:pt idx="444">
                  <c:v>73.3</c:v>
                </c:pt>
                <c:pt idx="445">
                  <c:v>62.4</c:v>
                </c:pt>
                <c:pt idx="446">
                  <c:v>72.900000000000006</c:v>
                </c:pt>
                <c:pt idx="447">
                  <c:v>68</c:v>
                </c:pt>
                <c:pt idx="448">
                  <c:v>87.8</c:v>
                </c:pt>
                <c:pt idx="449">
                  <c:v>80.5</c:v>
                </c:pt>
                <c:pt idx="450">
                  <c:v>54.5</c:v>
                </c:pt>
                <c:pt idx="451">
                  <c:v>58.1</c:v>
                </c:pt>
                <c:pt idx="452">
                  <c:v>68.3</c:v>
                </c:pt>
                <c:pt idx="453">
                  <c:v>93.1</c:v>
                </c:pt>
                <c:pt idx="454">
                  <c:v>77.900000000000006</c:v>
                </c:pt>
                <c:pt idx="455">
                  <c:v>61</c:v>
                </c:pt>
                <c:pt idx="456">
                  <c:v>50.1</c:v>
                </c:pt>
                <c:pt idx="457">
                  <c:v>58.3</c:v>
                </c:pt>
                <c:pt idx="458">
                  <c:v>49.3</c:v>
                </c:pt>
                <c:pt idx="459">
                  <c:v>51.9</c:v>
                </c:pt>
                <c:pt idx="460">
                  <c:v>63.8</c:v>
                </c:pt>
                <c:pt idx="461">
                  <c:v>62.9</c:v>
                </c:pt>
                <c:pt idx="462">
                  <c:v>57</c:v>
                </c:pt>
                <c:pt idx="463">
                  <c:v>56.1</c:v>
                </c:pt>
                <c:pt idx="464">
                  <c:v>65.3</c:v>
                </c:pt>
                <c:pt idx="465">
                  <c:v>94.4</c:v>
                </c:pt>
                <c:pt idx="466">
                  <c:v>95.9</c:v>
                </c:pt>
                <c:pt idx="467">
                  <c:v>93.3</c:v>
                </c:pt>
                <c:pt idx="468">
                  <c:v>89.9</c:v>
                </c:pt>
                <c:pt idx="469">
                  <c:v>64</c:v>
                </c:pt>
                <c:pt idx="470">
                  <c:v>61.3</c:v>
                </c:pt>
                <c:pt idx="471">
                  <c:v>55.3</c:v>
                </c:pt>
                <c:pt idx="472">
                  <c:v>52.4</c:v>
                </c:pt>
                <c:pt idx="473">
                  <c:v>50.9</c:v>
                </c:pt>
                <c:pt idx="474">
                  <c:v>54.4</c:v>
                </c:pt>
                <c:pt idx="475">
                  <c:v>77.5</c:v>
                </c:pt>
                <c:pt idx="476">
                  <c:v>75.900000000000006</c:v>
                </c:pt>
                <c:pt idx="477">
                  <c:v>95.5</c:v>
                </c:pt>
                <c:pt idx="478">
                  <c:v>91.1</c:v>
                </c:pt>
                <c:pt idx="479">
                  <c:v>90.3</c:v>
                </c:pt>
                <c:pt idx="480">
                  <c:v>99</c:v>
                </c:pt>
                <c:pt idx="481">
                  <c:v>73.900000000000006</c:v>
                </c:pt>
                <c:pt idx="482">
                  <c:v>66.3</c:v>
                </c:pt>
                <c:pt idx="483">
                  <c:v>84.3</c:v>
                </c:pt>
                <c:pt idx="484">
                  <c:v>72.900000000000006</c:v>
                </c:pt>
                <c:pt idx="485">
                  <c:v>50.4</c:v>
                </c:pt>
                <c:pt idx="486">
                  <c:v>46</c:v>
                </c:pt>
                <c:pt idx="487">
                  <c:v>54.9</c:v>
                </c:pt>
                <c:pt idx="488">
                  <c:v>65.8</c:v>
                </c:pt>
                <c:pt idx="489">
                  <c:v>76.3</c:v>
                </c:pt>
                <c:pt idx="490">
                  <c:v>72</c:v>
                </c:pt>
                <c:pt idx="491">
                  <c:v>79.3</c:v>
                </c:pt>
                <c:pt idx="492">
                  <c:v>83.6</c:v>
                </c:pt>
                <c:pt idx="493">
                  <c:v>70.599999999999994</c:v>
                </c:pt>
                <c:pt idx="494">
                  <c:v>79.400000000000006</c:v>
                </c:pt>
                <c:pt idx="495">
                  <c:v>95.9</c:v>
                </c:pt>
                <c:pt idx="496">
                  <c:v>90.6</c:v>
                </c:pt>
                <c:pt idx="497">
                  <c:v>95.4</c:v>
                </c:pt>
                <c:pt idx="498">
                  <c:v>58.9</c:v>
                </c:pt>
                <c:pt idx="499">
                  <c:v>46.4</c:v>
                </c:pt>
                <c:pt idx="500">
                  <c:v>53.5</c:v>
                </c:pt>
                <c:pt idx="501">
                  <c:v>61.8</c:v>
                </c:pt>
                <c:pt idx="502">
                  <c:v>49.8</c:v>
                </c:pt>
                <c:pt idx="503">
                  <c:v>50.8</c:v>
                </c:pt>
                <c:pt idx="504">
                  <c:v>75.400000000000006</c:v>
                </c:pt>
                <c:pt idx="505">
                  <c:v>63.6</c:v>
                </c:pt>
                <c:pt idx="506">
                  <c:v>62.1</c:v>
                </c:pt>
                <c:pt idx="507">
                  <c:v>63</c:v>
                </c:pt>
                <c:pt idx="508">
                  <c:v>58.4</c:v>
                </c:pt>
                <c:pt idx="509">
                  <c:v>66.400000000000006</c:v>
                </c:pt>
                <c:pt idx="510">
                  <c:v>72.599999999999994</c:v>
                </c:pt>
                <c:pt idx="511">
                  <c:v>44.1</c:v>
                </c:pt>
                <c:pt idx="512">
                  <c:v>64.900000000000006</c:v>
                </c:pt>
                <c:pt idx="513">
                  <c:v>91.5</c:v>
                </c:pt>
                <c:pt idx="514">
                  <c:v>97</c:v>
                </c:pt>
                <c:pt idx="515">
                  <c:v>59.6</c:v>
                </c:pt>
                <c:pt idx="516">
                  <c:v>74.599999999999994</c:v>
                </c:pt>
                <c:pt idx="517">
                  <c:v>88.4</c:v>
                </c:pt>
                <c:pt idx="518">
                  <c:v>84.6</c:v>
                </c:pt>
                <c:pt idx="519">
                  <c:v>84.6</c:v>
                </c:pt>
                <c:pt idx="520">
                  <c:v>94.1</c:v>
                </c:pt>
                <c:pt idx="521">
                  <c:v>77.400000000000006</c:v>
                </c:pt>
                <c:pt idx="522">
                  <c:v>91.3</c:v>
                </c:pt>
                <c:pt idx="523">
                  <c:v>83.8</c:v>
                </c:pt>
                <c:pt idx="524">
                  <c:v>81.5</c:v>
                </c:pt>
                <c:pt idx="525">
                  <c:v>89.9</c:v>
                </c:pt>
                <c:pt idx="526">
                  <c:v>74.400000000000006</c:v>
                </c:pt>
                <c:pt idx="527">
                  <c:v>80.8</c:v>
                </c:pt>
                <c:pt idx="528">
                  <c:v>92.6</c:v>
                </c:pt>
                <c:pt idx="529">
                  <c:v>91.4</c:v>
                </c:pt>
                <c:pt idx="530">
                  <c:v>96.3</c:v>
                </c:pt>
                <c:pt idx="531">
                  <c:v>92.3</c:v>
                </c:pt>
                <c:pt idx="532">
                  <c:v>92.1</c:v>
                </c:pt>
                <c:pt idx="533">
                  <c:v>90</c:v>
                </c:pt>
                <c:pt idx="534">
                  <c:v>93</c:v>
                </c:pt>
                <c:pt idx="535">
                  <c:v>93.5</c:v>
                </c:pt>
                <c:pt idx="536">
                  <c:v>87.4</c:v>
                </c:pt>
                <c:pt idx="537">
                  <c:v>93</c:v>
                </c:pt>
                <c:pt idx="538">
                  <c:v>98.6</c:v>
                </c:pt>
                <c:pt idx="539">
                  <c:v>98.3</c:v>
                </c:pt>
                <c:pt idx="540">
                  <c:v>95</c:v>
                </c:pt>
                <c:pt idx="541">
                  <c:v>99</c:v>
                </c:pt>
                <c:pt idx="542">
                  <c:v>98.8</c:v>
                </c:pt>
                <c:pt idx="543">
                  <c:v>98.9</c:v>
                </c:pt>
                <c:pt idx="544">
                  <c:v>98.4</c:v>
                </c:pt>
                <c:pt idx="545">
                  <c:v>95</c:v>
                </c:pt>
                <c:pt idx="546">
                  <c:v>90.8</c:v>
                </c:pt>
                <c:pt idx="547">
                  <c:v>78.3</c:v>
                </c:pt>
                <c:pt idx="548">
                  <c:v>83.9</c:v>
                </c:pt>
                <c:pt idx="549">
                  <c:v>90.3</c:v>
                </c:pt>
                <c:pt idx="550">
                  <c:v>89.9</c:v>
                </c:pt>
                <c:pt idx="551">
                  <c:v>94.5</c:v>
                </c:pt>
                <c:pt idx="552">
                  <c:v>95.8</c:v>
                </c:pt>
                <c:pt idx="553">
                  <c:v>92.9</c:v>
                </c:pt>
                <c:pt idx="554">
                  <c:v>78.400000000000006</c:v>
                </c:pt>
                <c:pt idx="555">
                  <c:v>79.3</c:v>
                </c:pt>
                <c:pt idx="556">
                  <c:v>94.1</c:v>
                </c:pt>
                <c:pt idx="557">
                  <c:v>91.8</c:v>
                </c:pt>
                <c:pt idx="558">
                  <c:v>91.9</c:v>
                </c:pt>
                <c:pt idx="559">
                  <c:v>92.9</c:v>
                </c:pt>
                <c:pt idx="560">
                  <c:v>93.4</c:v>
                </c:pt>
                <c:pt idx="561">
                  <c:v>77.599999999999994</c:v>
                </c:pt>
                <c:pt idx="562">
                  <c:v>81.8</c:v>
                </c:pt>
                <c:pt idx="563">
                  <c:v>98.1</c:v>
                </c:pt>
                <c:pt idx="564">
                  <c:v>85.6</c:v>
                </c:pt>
                <c:pt idx="565">
                  <c:v>86.3</c:v>
                </c:pt>
                <c:pt idx="566">
                  <c:v>78.400000000000006</c:v>
                </c:pt>
                <c:pt idx="567">
                  <c:v>76.3</c:v>
                </c:pt>
                <c:pt idx="568">
                  <c:v>86.1</c:v>
                </c:pt>
                <c:pt idx="569">
                  <c:v>82.6</c:v>
                </c:pt>
                <c:pt idx="570">
                  <c:v>83</c:v>
                </c:pt>
                <c:pt idx="571">
                  <c:v>82</c:v>
                </c:pt>
                <c:pt idx="572">
                  <c:v>85</c:v>
                </c:pt>
                <c:pt idx="573">
                  <c:v>85</c:v>
                </c:pt>
                <c:pt idx="574">
                  <c:v>80.900000000000006</c:v>
                </c:pt>
                <c:pt idx="575">
                  <c:v>94.5</c:v>
                </c:pt>
                <c:pt idx="576">
                  <c:v>97.6</c:v>
                </c:pt>
                <c:pt idx="577">
                  <c:v>96.5</c:v>
                </c:pt>
                <c:pt idx="578">
                  <c:v>95</c:v>
                </c:pt>
                <c:pt idx="579">
                  <c:v>91.9</c:v>
                </c:pt>
                <c:pt idx="580">
                  <c:v>88.4</c:v>
                </c:pt>
                <c:pt idx="581">
                  <c:v>89.5</c:v>
                </c:pt>
                <c:pt idx="582">
                  <c:v>86.1</c:v>
                </c:pt>
                <c:pt idx="583">
                  <c:v>87.6</c:v>
                </c:pt>
                <c:pt idx="584">
                  <c:v>82.9</c:v>
                </c:pt>
                <c:pt idx="585">
                  <c:v>84.1</c:v>
                </c:pt>
                <c:pt idx="586">
                  <c:v>86.5</c:v>
                </c:pt>
                <c:pt idx="587">
                  <c:v>90</c:v>
                </c:pt>
                <c:pt idx="588">
                  <c:v>89</c:v>
                </c:pt>
                <c:pt idx="589">
                  <c:v>86.5</c:v>
                </c:pt>
                <c:pt idx="590">
                  <c:v>87.6</c:v>
                </c:pt>
                <c:pt idx="591">
                  <c:v>88.4</c:v>
                </c:pt>
                <c:pt idx="592">
                  <c:v>94.9</c:v>
                </c:pt>
                <c:pt idx="593">
                  <c:v>97.6</c:v>
                </c:pt>
                <c:pt idx="594">
                  <c:v>82.6</c:v>
                </c:pt>
                <c:pt idx="595">
                  <c:v>91.1</c:v>
                </c:pt>
                <c:pt idx="596">
                  <c:v>92.3</c:v>
                </c:pt>
                <c:pt idx="597">
                  <c:v>82.5</c:v>
                </c:pt>
                <c:pt idx="598">
                  <c:v>79.3</c:v>
                </c:pt>
                <c:pt idx="599">
                  <c:v>87</c:v>
                </c:pt>
                <c:pt idx="600">
                  <c:v>79.8</c:v>
                </c:pt>
                <c:pt idx="601">
                  <c:v>70.8</c:v>
                </c:pt>
                <c:pt idx="602">
                  <c:v>76</c:v>
                </c:pt>
                <c:pt idx="603">
                  <c:v>70.900000000000006</c:v>
                </c:pt>
                <c:pt idx="604">
                  <c:v>67.3</c:v>
                </c:pt>
                <c:pt idx="605">
                  <c:v>75.599999999999994</c:v>
                </c:pt>
                <c:pt idx="606">
                  <c:v>79.900000000000006</c:v>
                </c:pt>
                <c:pt idx="607">
                  <c:v>82.8</c:v>
                </c:pt>
                <c:pt idx="608">
                  <c:v>76.099999999999994</c:v>
                </c:pt>
                <c:pt idx="609">
                  <c:v>96.5</c:v>
                </c:pt>
                <c:pt idx="610">
                  <c:v>96.9</c:v>
                </c:pt>
                <c:pt idx="611">
                  <c:v>94.3</c:v>
                </c:pt>
                <c:pt idx="612">
                  <c:v>95.5</c:v>
                </c:pt>
                <c:pt idx="613">
                  <c:v>67.099999999999994</c:v>
                </c:pt>
                <c:pt idx="614">
                  <c:v>63.3</c:v>
                </c:pt>
                <c:pt idx="615">
                  <c:v>59.6</c:v>
                </c:pt>
                <c:pt idx="616">
                  <c:v>70.5</c:v>
                </c:pt>
                <c:pt idx="617">
                  <c:v>83.9</c:v>
                </c:pt>
                <c:pt idx="618">
                  <c:v>87.8</c:v>
                </c:pt>
                <c:pt idx="619">
                  <c:v>87.1</c:v>
                </c:pt>
                <c:pt idx="620">
                  <c:v>93.6</c:v>
                </c:pt>
                <c:pt idx="621">
                  <c:v>92.1</c:v>
                </c:pt>
                <c:pt idx="622">
                  <c:v>94.8</c:v>
                </c:pt>
                <c:pt idx="623">
                  <c:v>87.6</c:v>
                </c:pt>
                <c:pt idx="624">
                  <c:v>74.900000000000006</c:v>
                </c:pt>
                <c:pt idx="625">
                  <c:v>64.3</c:v>
                </c:pt>
                <c:pt idx="626">
                  <c:v>53.8</c:v>
                </c:pt>
                <c:pt idx="627">
                  <c:v>65.3</c:v>
                </c:pt>
                <c:pt idx="628">
                  <c:v>66</c:v>
                </c:pt>
                <c:pt idx="629">
                  <c:v>72.3</c:v>
                </c:pt>
                <c:pt idx="630">
                  <c:v>68.099999999999994</c:v>
                </c:pt>
                <c:pt idx="631">
                  <c:v>64.599999999999994</c:v>
                </c:pt>
                <c:pt idx="632">
                  <c:v>66.099999999999994</c:v>
                </c:pt>
                <c:pt idx="633">
                  <c:v>67.599999999999994</c:v>
                </c:pt>
                <c:pt idx="634">
                  <c:v>64.5</c:v>
                </c:pt>
                <c:pt idx="635">
                  <c:v>80.099999999999994</c:v>
                </c:pt>
                <c:pt idx="636">
                  <c:v>69.5</c:v>
                </c:pt>
                <c:pt idx="637">
                  <c:v>67.8</c:v>
                </c:pt>
                <c:pt idx="638">
                  <c:v>62.9</c:v>
                </c:pt>
                <c:pt idx="639">
                  <c:v>83.1</c:v>
                </c:pt>
                <c:pt idx="640">
                  <c:v>89.5</c:v>
                </c:pt>
                <c:pt idx="641">
                  <c:v>86.5</c:v>
                </c:pt>
                <c:pt idx="642">
                  <c:v>72.8</c:v>
                </c:pt>
                <c:pt idx="643">
                  <c:v>74.5</c:v>
                </c:pt>
                <c:pt idx="644">
                  <c:v>68.400000000000006</c:v>
                </c:pt>
                <c:pt idx="645">
                  <c:v>77.3</c:v>
                </c:pt>
                <c:pt idx="646">
                  <c:v>78.8</c:v>
                </c:pt>
                <c:pt idx="647">
                  <c:v>59.3</c:v>
                </c:pt>
                <c:pt idx="648">
                  <c:v>62.5</c:v>
                </c:pt>
                <c:pt idx="649">
                  <c:v>59.5</c:v>
                </c:pt>
                <c:pt idx="650">
                  <c:v>68.099999999999994</c:v>
                </c:pt>
                <c:pt idx="651">
                  <c:v>67.400000000000006</c:v>
                </c:pt>
                <c:pt idx="652">
                  <c:v>68.400000000000006</c:v>
                </c:pt>
                <c:pt idx="653">
                  <c:v>77.400000000000006</c:v>
                </c:pt>
                <c:pt idx="654">
                  <c:v>67</c:v>
                </c:pt>
                <c:pt idx="655">
                  <c:v>57.6</c:v>
                </c:pt>
                <c:pt idx="656">
                  <c:v>56.9</c:v>
                </c:pt>
                <c:pt idx="657">
                  <c:v>61.1</c:v>
                </c:pt>
                <c:pt idx="658">
                  <c:v>75.8</c:v>
                </c:pt>
                <c:pt idx="659">
                  <c:v>74.400000000000006</c:v>
                </c:pt>
                <c:pt idx="660">
                  <c:v>60.1</c:v>
                </c:pt>
                <c:pt idx="661">
                  <c:v>41.8</c:v>
                </c:pt>
                <c:pt idx="662">
                  <c:v>52.3</c:v>
                </c:pt>
                <c:pt idx="663">
                  <c:v>63.5</c:v>
                </c:pt>
                <c:pt idx="664">
                  <c:v>59.8</c:v>
                </c:pt>
                <c:pt idx="665">
                  <c:v>54.9</c:v>
                </c:pt>
                <c:pt idx="666">
                  <c:v>68.5</c:v>
                </c:pt>
                <c:pt idx="667">
                  <c:v>66.900000000000006</c:v>
                </c:pt>
                <c:pt idx="668">
                  <c:v>66.5</c:v>
                </c:pt>
                <c:pt idx="669">
                  <c:v>56.8</c:v>
                </c:pt>
                <c:pt idx="670">
                  <c:v>61.9</c:v>
                </c:pt>
                <c:pt idx="671">
                  <c:v>55.6</c:v>
                </c:pt>
                <c:pt idx="672">
                  <c:v>65.400000000000006</c:v>
                </c:pt>
                <c:pt idx="673">
                  <c:v>65.400000000000006</c:v>
                </c:pt>
                <c:pt idx="674">
                  <c:v>67.3</c:v>
                </c:pt>
                <c:pt idx="675">
                  <c:v>67.099999999999994</c:v>
                </c:pt>
                <c:pt idx="676">
                  <c:v>50.9</c:v>
                </c:pt>
                <c:pt idx="677">
                  <c:v>63.4</c:v>
                </c:pt>
                <c:pt idx="678">
                  <c:v>78.400000000000006</c:v>
                </c:pt>
                <c:pt idx="679">
                  <c:v>78.099999999999994</c:v>
                </c:pt>
                <c:pt idx="680">
                  <c:v>95.1</c:v>
                </c:pt>
                <c:pt idx="681">
                  <c:v>76.3</c:v>
                </c:pt>
                <c:pt idx="682">
                  <c:v>65.3</c:v>
                </c:pt>
                <c:pt idx="683">
                  <c:v>70.599999999999994</c:v>
                </c:pt>
                <c:pt idx="684">
                  <c:v>65.400000000000006</c:v>
                </c:pt>
                <c:pt idx="685">
                  <c:v>70</c:v>
                </c:pt>
                <c:pt idx="686">
                  <c:v>70.900000000000006</c:v>
                </c:pt>
                <c:pt idx="687">
                  <c:v>72.8</c:v>
                </c:pt>
                <c:pt idx="688">
                  <c:v>87.3</c:v>
                </c:pt>
                <c:pt idx="689">
                  <c:v>73.5</c:v>
                </c:pt>
                <c:pt idx="690">
                  <c:v>72.099999999999994</c:v>
                </c:pt>
                <c:pt idx="691">
                  <c:v>72.099999999999994</c:v>
                </c:pt>
                <c:pt idx="692">
                  <c:v>53.5</c:v>
                </c:pt>
                <c:pt idx="693">
                  <c:v>61</c:v>
                </c:pt>
                <c:pt idx="694">
                  <c:v>62.6</c:v>
                </c:pt>
                <c:pt idx="695">
                  <c:v>66.400000000000006</c:v>
                </c:pt>
                <c:pt idx="696">
                  <c:v>87.9</c:v>
                </c:pt>
                <c:pt idx="697">
                  <c:v>88.4</c:v>
                </c:pt>
                <c:pt idx="698">
                  <c:v>66</c:v>
                </c:pt>
                <c:pt idx="699">
                  <c:v>59.1</c:v>
                </c:pt>
                <c:pt idx="700">
                  <c:v>63.5</c:v>
                </c:pt>
                <c:pt idx="701">
                  <c:v>85.5</c:v>
                </c:pt>
                <c:pt idx="702">
                  <c:v>72.8</c:v>
                </c:pt>
                <c:pt idx="703">
                  <c:v>70.400000000000006</c:v>
                </c:pt>
                <c:pt idx="704">
                  <c:v>57.6</c:v>
                </c:pt>
                <c:pt idx="705">
                  <c:v>56.6</c:v>
                </c:pt>
                <c:pt idx="706">
                  <c:v>61.3</c:v>
                </c:pt>
                <c:pt idx="707">
                  <c:v>54.3</c:v>
                </c:pt>
                <c:pt idx="708">
                  <c:v>70</c:v>
                </c:pt>
                <c:pt idx="709">
                  <c:v>54.9</c:v>
                </c:pt>
                <c:pt idx="710">
                  <c:v>61</c:v>
                </c:pt>
                <c:pt idx="711">
                  <c:v>55.1</c:v>
                </c:pt>
                <c:pt idx="712">
                  <c:v>58.6</c:v>
                </c:pt>
                <c:pt idx="713">
                  <c:v>58.4</c:v>
                </c:pt>
                <c:pt idx="714">
                  <c:v>63.6</c:v>
                </c:pt>
                <c:pt idx="715">
                  <c:v>69.8</c:v>
                </c:pt>
                <c:pt idx="716">
                  <c:v>73.099999999999994</c:v>
                </c:pt>
                <c:pt idx="717">
                  <c:v>59.4</c:v>
                </c:pt>
                <c:pt idx="718">
                  <c:v>63.1</c:v>
                </c:pt>
                <c:pt idx="719">
                  <c:v>72.900000000000006</c:v>
                </c:pt>
                <c:pt idx="720">
                  <c:v>68.900000000000006</c:v>
                </c:pt>
                <c:pt idx="721">
                  <c:v>71.099999999999994</c:v>
                </c:pt>
                <c:pt idx="722">
                  <c:v>70</c:v>
                </c:pt>
                <c:pt idx="723">
                  <c:v>72.099999999999994</c:v>
                </c:pt>
                <c:pt idx="724">
                  <c:v>72.3</c:v>
                </c:pt>
                <c:pt idx="725">
                  <c:v>72.099999999999994</c:v>
                </c:pt>
                <c:pt idx="726">
                  <c:v>61.5</c:v>
                </c:pt>
                <c:pt idx="727">
                  <c:v>67.3</c:v>
                </c:pt>
                <c:pt idx="728">
                  <c:v>61.1</c:v>
                </c:pt>
                <c:pt idx="729">
                  <c:v>57.1</c:v>
                </c:pt>
                <c:pt idx="730">
                  <c:v>61</c:v>
                </c:pt>
                <c:pt idx="731">
                  <c:v>68.099999999999994</c:v>
                </c:pt>
                <c:pt idx="732">
                  <c:v>64.3</c:v>
                </c:pt>
                <c:pt idx="733">
                  <c:v>64</c:v>
                </c:pt>
                <c:pt idx="734">
                  <c:v>62.4</c:v>
                </c:pt>
                <c:pt idx="735">
                  <c:v>68.099999999999994</c:v>
                </c:pt>
                <c:pt idx="736">
                  <c:v>51.4</c:v>
                </c:pt>
                <c:pt idx="737">
                  <c:v>64.5</c:v>
                </c:pt>
                <c:pt idx="738">
                  <c:v>71.5</c:v>
                </c:pt>
                <c:pt idx="739">
                  <c:v>64</c:v>
                </c:pt>
                <c:pt idx="740">
                  <c:v>68.099999999999994</c:v>
                </c:pt>
                <c:pt idx="741">
                  <c:v>90.3</c:v>
                </c:pt>
                <c:pt idx="742">
                  <c:v>99</c:v>
                </c:pt>
                <c:pt idx="743">
                  <c:v>93.9</c:v>
                </c:pt>
                <c:pt idx="744">
                  <c:v>85</c:v>
                </c:pt>
                <c:pt idx="745">
                  <c:v>66.8</c:v>
                </c:pt>
                <c:pt idx="746">
                  <c:v>63.9</c:v>
                </c:pt>
                <c:pt idx="747">
                  <c:v>57</c:v>
                </c:pt>
                <c:pt idx="748">
                  <c:v>55.5</c:v>
                </c:pt>
                <c:pt idx="749">
                  <c:v>53.9</c:v>
                </c:pt>
                <c:pt idx="750">
                  <c:v>69.5</c:v>
                </c:pt>
                <c:pt idx="751">
                  <c:v>76</c:v>
                </c:pt>
                <c:pt idx="752">
                  <c:v>62.1</c:v>
                </c:pt>
                <c:pt idx="753">
                  <c:v>67.599999999999994</c:v>
                </c:pt>
                <c:pt idx="754">
                  <c:v>64.599999999999994</c:v>
                </c:pt>
                <c:pt idx="755">
                  <c:v>62.8</c:v>
                </c:pt>
                <c:pt idx="756">
                  <c:v>70.099999999999994</c:v>
                </c:pt>
                <c:pt idx="757">
                  <c:v>63.1</c:v>
                </c:pt>
                <c:pt idx="758">
                  <c:v>58.6</c:v>
                </c:pt>
                <c:pt idx="759">
                  <c:v>50.1</c:v>
                </c:pt>
                <c:pt idx="760">
                  <c:v>65</c:v>
                </c:pt>
                <c:pt idx="761">
                  <c:v>61.3</c:v>
                </c:pt>
                <c:pt idx="762">
                  <c:v>63</c:v>
                </c:pt>
                <c:pt idx="763">
                  <c:v>66.5</c:v>
                </c:pt>
                <c:pt idx="764">
                  <c:v>65</c:v>
                </c:pt>
                <c:pt idx="765">
                  <c:v>64</c:v>
                </c:pt>
                <c:pt idx="766">
                  <c:v>66.900000000000006</c:v>
                </c:pt>
                <c:pt idx="767">
                  <c:v>69.8</c:v>
                </c:pt>
                <c:pt idx="768">
                  <c:v>48</c:v>
                </c:pt>
                <c:pt idx="769">
                  <c:v>69.5</c:v>
                </c:pt>
                <c:pt idx="770">
                  <c:v>74.400000000000006</c:v>
                </c:pt>
                <c:pt idx="771">
                  <c:v>74.099999999999994</c:v>
                </c:pt>
                <c:pt idx="772">
                  <c:v>80.099999999999994</c:v>
                </c:pt>
                <c:pt idx="773">
                  <c:v>85.8</c:v>
                </c:pt>
                <c:pt idx="774">
                  <c:v>71.900000000000006</c:v>
                </c:pt>
                <c:pt idx="775">
                  <c:v>66.5</c:v>
                </c:pt>
                <c:pt idx="776">
                  <c:v>74.5</c:v>
                </c:pt>
                <c:pt idx="777">
                  <c:v>83.6</c:v>
                </c:pt>
                <c:pt idx="778">
                  <c:v>89.1</c:v>
                </c:pt>
                <c:pt idx="779">
                  <c:v>68.099999999999994</c:v>
                </c:pt>
                <c:pt idx="780">
                  <c:v>52.4</c:v>
                </c:pt>
                <c:pt idx="781">
                  <c:v>50.9</c:v>
                </c:pt>
                <c:pt idx="782">
                  <c:v>69.900000000000006</c:v>
                </c:pt>
                <c:pt idx="783">
                  <c:v>83.6</c:v>
                </c:pt>
                <c:pt idx="784">
                  <c:v>64.099999999999994</c:v>
                </c:pt>
                <c:pt idx="785">
                  <c:v>53.4</c:v>
                </c:pt>
                <c:pt idx="786">
                  <c:v>56.1</c:v>
                </c:pt>
                <c:pt idx="787">
                  <c:v>63.5</c:v>
                </c:pt>
                <c:pt idx="788">
                  <c:v>63.5</c:v>
                </c:pt>
                <c:pt idx="789">
                  <c:v>70.400000000000006</c:v>
                </c:pt>
                <c:pt idx="790">
                  <c:v>47.1</c:v>
                </c:pt>
                <c:pt idx="791">
                  <c:v>55.1</c:v>
                </c:pt>
                <c:pt idx="792">
                  <c:v>53.1</c:v>
                </c:pt>
                <c:pt idx="793">
                  <c:v>66.099999999999994</c:v>
                </c:pt>
                <c:pt idx="794">
                  <c:v>65.8</c:v>
                </c:pt>
                <c:pt idx="795">
                  <c:v>64.3</c:v>
                </c:pt>
                <c:pt idx="796">
                  <c:v>67.599999999999994</c:v>
                </c:pt>
                <c:pt idx="797">
                  <c:v>81.900000000000006</c:v>
                </c:pt>
                <c:pt idx="798">
                  <c:v>67.599999999999994</c:v>
                </c:pt>
                <c:pt idx="799">
                  <c:v>74.8</c:v>
                </c:pt>
                <c:pt idx="800">
                  <c:v>75.400000000000006</c:v>
                </c:pt>
                <c:pt idx="801">
                  <c:v>52</c:v>
                </c:pt>
                <c:pt idx="802">
                  <c:v>64</c:v>
                </c:pt>
                <c:pt idx="803">
                  <c:v>68.400000000000006</c:v>
                </c:pt>
                <c:pt idx="804">
                  <c:v>67.599999999999994</c:v>
                </c:pt>
                <c:pt idx="805">
                  <c:v>78.400000000000006</c:v>
                </c:pt>
                <c:pt idx="806">
                  <c:v>57</c:v>
                </c:pt>
                <c:pt idx="807">
                  <c:v>63</c:v>
                </c:pt>
                <c:pt idx="808">
                  <c:v>64.3</c:v>
                </c:pt>
                <c:pt idx="809">
                  <c:v>89.4</c:v>
                </c:pt>
                <c:pt idx="810">
                  <c:v>95.9</c:v>
                </c:pt>
                <c:pt idx="811">
                  <c:v>96.6</c:v>
                </c:pt>
                <c:pt idx="812">
                  <c:v>94.3</c:v>
                </c:pt>
                <c:pt idx="813">
                  <c:v>83</c:v>
                </c:pt>
                <c:pt idx="814">
                  <c:v>67.099999999999994</c:v>
                </c:pt>
                <c:pt idx="815">
                  <c:v>49.4</c:v>
                </c:pt>
                <c:pt idx="816">
                  <c:v>54.8</c:v>
                </c:pt>
                <c:pt idx="817">
                  <c:v>67.3</c:v>
                </c:pt>
                <c:pt idx="818">
                  <c:v>57.1</c:v>
                </c:pt>
                <c:pt idx="819">
                  <c:v>41.6</c:v>
                </c:pt>
                <c:pt idx="820">
                  <c:v>50.6</c:v>
                </c:pt>
                <c:pt idx="821">
                  <c:v>47.6</c:v>
                </c:pt>
                <c:pt idx="822">
                  <c:v>69.5</c:v>
                </c:pt>
                <c:pt idx="823">
                  <c:v>87.1</c:v>
                </c:pt>
                <c:pt idx="824">
                  <c:v>96</c:v>
                </c:pt>
                <c:pt idx="825">
                  <c:v>84.3</c:v>
                </c:pt>
                <c:pt idx="826">
                  <c:v>64.400000000000006</c:v>
                </c:pt>
                <c:pt idx="827">
                  <c:v>37.4</c:v>
                </c:pt>
                <c:pt idx="828">
                  <c:v>42</c:v>
                </c:pt>
                <c:pt idx="829">
                  <c:v>68.599999999999994</c:v>
                </c:pt>
                <c:pt idx="830">
                  <c:v>84.6</c:v>
                </c:pt>
                <c:pt idx="831">
                  <c:v>57.9</c:v>
                </c:pt>
                <c:pt idx="832">
                  <c:v>58.3</c:v>
                </c:pt>
                <c:pt idx="833">
                  <c:v>90.9</c:v>
                </c:pt>
                <c:pt idx="834">
                  <c:v>83</c:v>
                </c:pt>
                <c:pt idx="835">
                  <c:v>63.6</c:v>
                </c:pt>
                <c:pt idx="836">
                  <c:v>61.9</c:v>
                </c:pt>
                <c:pt idx="837">
                  <c:v>94</c:v>
                </c:pt>
                <c:pt idx="838">
                  <c:v>92.1</c:v>
                </c:pt>
                <c:pt idx="839">
                  <c:v>72.900000000000006</c:v>
                </c:pt>
                <c:pt idx="840">
                  <c:v>65.8</c:v>
                </c:pt>
                <c:pt idx="841">
                  <c:v>55</c:v>
                </c:pt>
                <c:pt idx="842">
                  <c:v>58.6</c:v>
                </c:pt>
                <c:pt idx="843">
                  <c:v>68.8</c:v>
                </c:pt>
                <c:pt idx="844">
                  <c:v>93.6</c:v>
                </c:pt>
                <c:pt idx="845">
                  <c:v>54.3</c:v>
                </c:pt>
                <c:pt idx="846">
                  <c:v>65.599999999999994</c:v>
                </c:pt>
                <c:pt idx="847">
                  <c:v>80.099999999999994</c:v>
                </c:pt>
                <c:pt idx="848">
                  <c:v>87.9</c:v>
                </c:pt>
                <c:pt idx="849">
                  <c:v>56</c:v>
                </c:pt>
                <c:pt idx="850">
                  <c:v>65</c:v>
                </c:pt>
                <c:pt idx="851">
                  <c:v>52.3</c:v>
                </c:pt>
                <c:pt idx="852">
                  <c:v>86.5</c:v>
                </c:pt>
                <c:pt idx="853">
                  <c:v>98.5</c:v>
                </c:pt>
                <c:pt idx="854">
                  <c:v>99</c:v>
                </c:pt>
                <c:pt idx="855">
                  <c:v>95.9</c:v>
                </c:pt>
                <c:pt idx="856">
                  <c:v>90.3</c:v>
                </c:pt>
                <c:pt idx="857">
                  <c:v>55.4</c:v>
                </c:pt>
                <c:pt idx="858">
                  <c:v>58.6</c:v>
                </c:pt>
                <c:pt idx="859">
                  <c:v>61.4</c:v>
                </c:pt>
                <c:pt idx="860">
                  <c:v>62</c:v>
                </c:pt>
                <c:pt idx="861">
                  <c:v>75.3</c:v>
                </c:pt>
                <c:pt idx="862">
                  <c:v>92.5</c:v>
                </c:pt>
                <c:pt idx="863">
                  <c:v>85.1</c:v>
                </c:pt>
                <c:pt idx="864">
                  <c:v>84.5</c:v>
                </c:pt>
                <c:pt idx="865">
                  <c:v>89.4</c:v>
                </c:pt>
                <c:pt idx="866">
                  <c:v>84.6</c:v>
                </c:pt>
                <c:pt idx="867">
                  <c:v>94.9</c:v>
                </c:pt>
                <c:pt idx="868">
                  <c:v>77.400000000000006</c:v>
                </c:pt>
                <c:pt idx="869">
                  <c:v>81.8</c:v>
                </c:pt>
                <c:pt idx="870">
                  <c:v>87</c:v>
                </c:pt>
                <c:pt idx="871">
                  <c:v>75.3</c:v>
                </c:pt>
                <c:pt idx="872">
                  <c:v>72.8</c:v>
                </c:pt>
                <c:pt idx="873">
                  <c:v>61.1</c:v>
                </c:pt>
                <c:pt idx="874">
                  <c:v>64.099999999999994</c:v>
                </c:pt>
                <c:pt idx="875">
                  <c:v>85.8</c:v>
                </c:pt>
                <c:pt idx="876">
                  <c:v>89.9</c:v>
                </c:pt>
                <c:pt idx="877">
                  <c:v>98.5</c:v>
                </c:pt>
                <c:pt idx="878">
                  <c:v>99</c:v>
                </c:pt>
                <c:pt idx="879">
                  <c:v>98.4</c:v>
                </c:pt>
                <c:pt idx="880">
                  <c:v>84.9</c:v>
                </c:pt>
                <c:pt idx="881">
                  <c:v>97.1</c:v>
                </c:pt>
                <c:pt idx="882">
                  <c:v>82.5</c:v>
                </c:pt>
                <c:pt idx="883">
                  <c:v>65.3</c:v>
                </c:pt>
                <c:pt idx="884">
                  <c:v>57.6</c:v>
                </c:pt>
                <c:pt idx="885">
                  <c:v>68.400000000000006</c:v>
                </c:pt>
                <c:pt idx="886">
                  <c:v>94.1</c:v>
                </c:pt>
                <c:pt idx="887">
                  <c:v>85.3</c:v>
                </c:pt>
                <c:pt idx="888">
                  <c:v>92.3</c:v>
                </c:pt>
                <c:pt idx="889">
                  <c:v>86.9</c:v>
                </c:pt>
                <c:pt idx="890">
                  <c:v>83.1</c:v>
                </c:pt>
                <c:pt idx="891">
                  <c:v>90.8</c:v>
                </c:pt>
                <c:pt idx="892">
                  <c:v>91</c:v>
                </c:pt>
                <c:pt idx="893">
                  <c:v>89.8</c:v>
                </c:pt>
                <c:pt idx="894">
                  <c:v>78.400000000000006</c:v>
                </c:pt>
                <c:pt idx="895">
                  <c:v>75</c:v>
                </c:pt>
                <c:pt idx="896">
                  <c:v>74.3</c:v>
                </c:pt>
                <c:pt idx="897">
                  <c:v>78.5</c:v>
                </c:pt>
                <c:pt idx="898">
                  <c:v>84.6</c:v>
                </c:pt>
                <c:pt idx="899">
                  <c:v>77.099999999999994</c:v>
                </c:pt>
                <c:pt idx="900">
                  <c:v>95.6</c:v>
                </c:pt>
                <c:pt idx="901">
                  <c:v>89</c:v>
                </c:pt>
                <c:pt idx="902">
                  <c:v>79</c:v>
                </c:pt>
                <c:pt idx="903">
                  <c:v>76.599999999999994</c:v>
                </c:pt>
                <c:pt idx="904">
                  <c:v>73.599999999999994</c:v>
                </c:pt>
                <c:pt idx="905">
                  <c:v>99</c:v>
                </c:pt>
                <c:pt idx="906">
                  <c:v>99</c:v>
                </c:pt>
                <c:pt idx="907">
                  <c:v>99</c:v>
                </c:pt>
                <c:pt idx="908">
                  <c:v>99</c:v>
                </c:pt>
                <c:pt idx="909">
                  <c:v>99</c:v>
                </c:pt>
                <c:pt idx="910">
                  <c:v>99</c:v>
                </c:pt>
                <c:pt idx="911">
                  <c:v>99</c:v>
                </c:pt>
                <c:pt idx="912">
                  <c:v>98.8</c:v>
                </c:pt>
                <c:pt idx="913">
                  <c:v>99</c:v>
                </c:pt>
                <c:pt idx="914">
                  <c:v>99</c:v>
                </c:pt>
                <c:pt idx="915">
                  <c:v>89.1</c:v>
                </c:pt>
                <c:pt idx="916">
                  <c:v>91.3</c:v>
                </c:pt>
                <c:pt idx="917">
                  <c:v>97</c:v>
                </c:pt>
                <c:pt idx="918">
                  <c:v>98.4</c:v>
                </c:pt>
                <c:pt idx="919">
                  <c:v>91</c:v>
                </c:pt>
                <c:pt idx="920">
                  <c:v>93.4</c:v>
                </c:pt>
                <c:pt idx="921">
                  <c:v>94.1</c:v>
                </c:pt>
                <c:pt idx="922">
                  <c:v>94.1</c:v>
                </c:pt>
                <c:pt idx="923">
                  <c:v>92.8</c:v>
                </c:pt>
                <c:pt idx="924">
                  <c:v>94.1</c:v>
                </c:pt>
                <c:pt idx="925">
                  <c:v>95.3</c:v>
                </c:pt>
                <c:pt idx="926">
                  <c:v>96</c:v>
                </c:pt>
                <c:pt idx="927">
                  <c:v>92.3</c:v>
                </c:pt>
                <c:pt idx="928">
                  <c:v>95.5</c:v>
                </c:pt>
                <c:pt idx="929">
                  <c:v>86</c:v>
                </c:pt>
                <c:pt idx="930">
                  <c:v>84.6</c:v>
                </c:pt>
                <c:pt idx="931">
                  <c:v>86.4</c:v>
                </c:pt>
                <c:pt idx="932">
                  <c:v>94.8</c:v>
                </c:pt>
                <c:pt idx="933">
                  <c:v>95</c:v>
                </c:pt>
                <c:pt idx="934">
                  <c:v>92</c:v>
                </c:pt>
                <c:pt idx="935">
                  <c:v>88.6</c:v>
                </c:pt>
                <c:pt idx="936">
                  <c:v>87.1</c:v>
                </c:pt>
                <c:pt idx="937">
                  <c:v>87.4</c:v>
                </c:pt>
                <c:pt idx="938">
                  <c:v>89.1</c:v>
                </c:pt>
                <c:pt idx="939">
                  <c:v>83.6</c:v>
                </c:pt>
                <c:pt idx="940">
                  <c:v>82.5</c:v>
                </c:pt>
                <c:pt idx="941">
                  <c:v>72.5</c:v>
                </c:pt>
                <c:pt idx="942">
                  <c:v>67.900000000000006</c:v>
                </c:pt>
                <c:pt idx="943">
                  <c:v>68.099999999999994</c:v>
                </c:pt>
                <c:pt idx="944">
                  <c:v>77.5</c:v>
                </c:pt>
                <c:pt idx="945">
                  <c:v>83.4</c:v>
                </c:pt>
                <c:pt idx="946">
                  <c:v>71.599999999999994</c:v>
                </c:pt>
                <c:pt idx="947">
                  <c:v>69.900000000000006</c:v>
                </c:pt>
                <c:pt idx="948">
                  <c:v>69.599999999999994</c:v>
                </c:pt>
                <c:pt idx="949">
                  <c:v>70.599999999999994</c:v>
                </c:pt>
                <c:pt idx="950">
                  <c:v>80.900000000000006</c:v>
                </c:pt>
                <c:pt idx="951">
                  <c:v>71.900000000000006</c:v>
                </c:pt>
                <c:pt idx="952">
                  <c:v>72.900000000000006</c:v>
                </c:pt>
                <c:pt idx="953">
                  <c:v>77.3</c:v>
                </c:pt>
                <c:pt idx="954">
                  <c:v>75.8</c:v>
                </c:pt>
                <c:pt idx="955">
                  <c:v>71.5</c:v>
                </c:pt>
                <c:pt idx="956">
                  <c:v>76.8</c:v>
                </c:pt>
                <c:pt idx="957">
                  <c:v>80.099999999999994</c:v>
                </c:pt>
                <c:pt idx="958">
                  <c:v>76.400000000000006</c:v>
                </c:pt>
                <c:pt idx="959">
                  <c:v>77.099999999999994</c:v>
                </c:pt>
                <c:pt idx="960">
                  <c:v>79.3</c:v>
                </c:pt>
                <c:pt idx="961">
                  <c:v>77.599999999999994</c:v>
                </c:pt>
                <c:pt idx="962">
                  <c:v>80.400000000000006</c:v>
                </c:pt>
                <c:pt idx="963">
                  <c:v>85.6</c:v>
                </c:pt>
                <c:pt idx="964">
                  <c:v>89.6</c:v>
                </c:pt>
                <c:pt idx="965">
                  <c:v>82.9</c:v>
                </c:pt>
                <c:pt idx="966">
                  <c:v>72.8</c:v>
                </c:pt>
                <c:pt idx="967">
                  <c:v>69.8</c:v>
                </c:pt>
                <c:pt idx="968">
                  <c:v>73.099999999999994</c:v>
                </c:pt>
                <c:pt idx="969">
                  <c:v>82.8</c:v>
                </c:pt>
                <c:pt idx="970">
                  <c:v>89.1</c:v>
                </c:pt>
                <c:pt idx="971">
                  <c:v>92.3</c:v>
                </c:pt>
                <c:pt idx="972">
                  <c:v>85.1</c:v>
                </c:pt>
                <c:pt idx="973">
                  <c:v>83.4</c:v>
                </c:pt>
                <c:pt idx="974">
                  <c:v>83</c:v>
                </c:pt>
                <c:pt idx="975">
                  <c:v>81.8</c:v>
                </c:pt>
                <c:pt idx="976">
                  <c:v>68.599999999999994</c:v>
                </c:pt>
                <c:pt idx="977">
                  <c:v>65.900000000000006</c:v>
                </c:pt>
                <c:pt idx="978">
                  <c:v>65.8</c:v>
                </c:pt>
                <c:pt idx="979">
                  <c:v>65.099999999999994</c:v>
                </c:pt>
                <c:pt idx="980">
                  <c:v>58.1</c:v>
                </c:pt>
                <c:pt idx="981">
                  <c:v>63.9</c:v>
                </c:pt>
                <c:pt idx="982">
                  <c:v>64.900000000000006</c:v>
                </c:pt>
                <c:pt idx="983">
                  <c:v>70.400000000000006</c:v>
                </c:pt>
                <c:pt idx="984">
                  <c:v>75</c:v>
                </c:pt>
                <c:pt idx="985">
                  <c:v>77.599999999999994</c:v>
                </c:pt>
                <c:pt idx="986">
                  <c:v>80.900000000000006</c:v>
                </c:pt>
                <c:pt idx="987">
                  <c:v>81.8</c:v>
                </c:pt>
                <c:pt idx="988">
                  <c:v>90</c:v>
                </c:pt>
                <c:pt idx="989">
                  <c:v>88.9</c:v>
                </c:pt>
                <c:pt idx="990">
                  <c:v>82.5</c:v>
                </c:pt>
                <c:pt idx="991">
                  <c:v>71.3</c:v>
                </c:pt>
                <c:pt idx="992">
                  <c:v>86.4</c:v>
                </c:pt>
                <c:pt idx="993">
                  <c:v>68.5</c:v>
                </c:pt>
                <c:pt idx="994">
                  <c:v>78.3</c:v>
                </c:pt>
                <c:pt idx="995">
                  <c:v>67.5</c:v>
                </c:pt>
                <c:pt idx="996">
                  <c:v>68.5</c:v>
                </c:pt>
                <c:pt idx="997">
                  <c:v>75.8</c:v>
                </c:pt>
                <c:pt idx="998">
                  <c:v>77.400000000000006</c:v>
                </c:pt>
                <c:pt idx="999">
                  <c:v>76.599999999999994</c:v>
                </c:pt>
                <c:pt idx="1000">
                  <c:v>74.099999999999994</c:v>
                </c:pt>
                <c:pt idx="1001">
                  <c:v>74.099999999999994</c:v>
                </c:pt>
                <c:pt idx="1002">
                  <c:v>78.5</c:v>
                </c:pt>
                <c:pt idx="1003">
                  <c:v>63.8</c:v>
                </c:pt>
                <c:pt idx="1004">
                  <c:v>44</c:v>
                </c:pt>
                <c:pt idx="1005">
                  <c:v>66.3</c:v>
                </c:pt>
                <c:pt idx="1006">
                  <c:v>58.5</c:v>
                </c:pt>
                <c:pt idx="1007">
                  <c:v>46.4</c:v>
                </c:pt>
                <c:pt idx="1008">
                  <c:v>57.9</c:v>
                </c:pt>
                <c:pt idx="1009">
                  <c:v>64.099999999999994</c:v>
                </c:pt>
                <c:pt idx="1010">
                  <c:v>69.3</c:v>
                </c:pt>
                <c:pt idx="1011">
                  <c:v>66.900000000000006</c:v>
                </c:pt>
                <c:pt idx="1012">
                  <c:v>50.1</c:v>
                </c:pt>
                <c:pt idx="1013">
                  <c:v>60</c:v>
                </c:pt>
                <c:pt idx="1014">
                  <c:v>52.1</c:v>
                </c:pt>
                <c:pt idx="1015">
                  <c:v>57.9</c:v>
                </c:pt>
                <c:pt idx="1016">
                  <c:v>53.8</c:v>
                </c:pt>
                <c:pt idx="1017">
                  <c:v>53.5</c:v>
                </c:pt>
                <c:pt idx="1018">
                  <c:v>52.4</c:v>
                </c:pt>
                <c:pt idx="1019">
                  <c:v>62.3</c:v>
                </c:pt>
                <c:pt idx="1020">
                  <c:v>73.099999999999994</c:v>
                </c:pt>
                <c:pt idx="1021">
                  <c:v>69.599999999999994</c:v>
                </c:pt>
                <c:pt idx="1022">
                  <c:v>58</c:v>
                </c:pt>
                <c:pt idx="1023">
                  <c:v>46.9</c:v>
                </c:pt>
                <c:pt idx="1024">
                  <c:v>57.5</c:v>
                </c:pt>
                <c:pt idx="1025">
                  <c:v>60.9</c:v>
                </c:pt>
                <c:pt idx="1026">
                  <c:v>64.099999999999994</c:v>
                </c:pt>
                <c:pt idx="1027">
                  <c:v>66.599999999999994</c:v>
                </c:pt>
                <c:pt idx="1028">
                  <c:v>64.599999999999994</c:v>
                </c:pt>
                <c:pt idx="1029">
                  <c:v>49.4</c:v>
                </c:pt>
                <c:pt idx="1030">
                  <c:v>53.1</c:v>
                </c:pt>
                <c:pt idx="1031">
                  <c:v>61</c:v>
                </c:pt>
                <c:pt idx="1032">
                  <c:v>63.9</c:v>
                </c:pt>
                <c:pt idx="1033">
                  <c:v>52.4</c:v>
                </c:pt>
                <c:pt idx="1034">
                  <c:v>73.5</c:v>
                </c:pt>
                <c:pt idx="1035">
                  <c:v>73.400000000000006</c:v>
                </c:pt>
                <c:pt idx="1036">
                  <c:v>76.3</c:v>
                </c:pt>
                <c:pt idx="1037">
                  <c:v>81</c:v>
                </c:pt>
                <c:pt idx="1038">
                  <c:v>85.8</c:v>
                </c:pt>
                <c:pt idx="1039">
                  <c:v>69</c:v>
                </c:pt>
                <c:pt idx="1040">
                  <c:v>57.8</c:v>
                </c:pt>
                <c:pt idx="1041">
                  <c:v>71.900000000000006</c:v>
                </c:pt>
                <c:pt idx="1042">
                  <c:v>70.5</c:v>
                </c:pt>
                <c:pt idx="1043">
                  <c:v>75.099999999999994</c:v>
                </c:pt>
                <c:pt idx="1044">
                  <c:v>61.6</c:v>
                </c:pt>
                <c:pt idx="1045">
                  <c:v>55.4</c:v>
                </c:pt>
                <c:pt idx="1046">
                  <c:v>58.3</c:v>
                </c:pt>
                <c:pt idx="1047">
                  <c:v>56.1</c:v>
                </c:pt>
                <c:pt idx="1048">
                  <c:v>55.9</c:v>
                </c:pt>
                <c:pt idx="1049">
                  <c:v>64.3</c:v>
                </c:pt>
                <c:pt idx="1050">
                  <c:v>71.400000000000006</c:v>
                </c:pt>
                <c:pt idx="1051">
                  <c:v>61.8</c:v>
                </c:pt>
                <c:pt idx="1052">
                  <c:v>60.4</c:v>
                </c:pt>
                <c:pt idx="1053">
                  <c:v>62.8</c:v>
                </c:pt>
                <c:pt idx="1054">
                  <c:v>67.5</c:v>
                </c:pt>
                <c:pt idx="1055">
                  <c:v>69.5</c:v>
                </c:pt>
                <c:pt idx="1056">
                  <c:v>67.099999999999994</c:v>
                </c:pt>
                <c:pt idx="1057">
                  <c:v>54.5</c:v>
                </c:pt>
                <c:pt idx="1058">
                  <c:v>66</c:v>
                </c:pt>
                <c:pt idx="1059">
                  <c:v>67.900000000000006</c:v>
                </c:pt>
                <c:pt idx="1060">
                  <c:v>68.8</c:v>
                </c:pt>
                <c:pt idx="1061">
                  <c:v>56.3</c:v>
                </c:pt>
                <c:pt idx="1062">
                  <c:v>60.8</c:v>
                </c:pt>
                <c:pt idx="1063">
                  <c:v>58.5</c:v>
                </c:pt>
                <c:pt idx="1064">
                  <c:v>65</c:v>
                </c:pt>
                <c:pt idx="1065">
                  <c:v>57.9</c:v>
                </c:pt>
                <c:pt idx="1066">
                  <c:v>56.6</c:v>
                </c:pt>
                <c:pt idx="1067">
                  <c:v>73.400000000000006</c:v>
                </c:pt>
                <c:pt idx="1068">
                  <c:v>64.900000000000006</c:v>
                </c:pt>
                <c:pt idx="1069">
                  <c:v>62.6</c:v>
                </c:pt>
                <c:pt idx="1070">
                  <c:v>51.5</c:v>
                </c:pt>
                <c:pt idx="1071">
                  <c:v>65.900000000000006</c:v>
                </c:pt>
                <c:pt idx="1072">
                  <c:v>75.5</c:v>
                </c:pt>
                <c:pt idx="1073">
                  <c:v>76.099999999999994</c:v>
                </c:pt>
                <c:pt idx="1074">
                  <c:v>92.5</c:v>
                </c:pt>
                <c:pt idx="1075">
                  <c:v>77.3</c:v>
                </c:pt>
                <c:pt idx="1076">
                  <c:v>71.400000000000006</c:v>
                </c:pt>
                <c:pt idx="1077">
                  <c:v>88.4</c:v>
                </c:pt>
                <c:pt idx="1078">
                  <c:v>82</c:v>
                </c:pt>
                <c:pt idx="1079">
                  <c:v>68.400000000000006</c:v>
                </c:pt>
                <c:pt idx="1080">
                  <c:v>59.1</c:v>
                </c:pt>
                <c:pt idx="1081">
                  <c:v>66.099999999999994</c:v>
                </c:pt>
                <c:pt idx="1082">
                  <c:v>70</c:v>
                </c:pt>
                <c:pt idx="1083">
                  <c:v>56.4</c:v>
                </c:pt>
                <c:pt idx="1084">
                  <c:v>77.5</c:v>
                </c:pt>
                <c:pt idx="1085">
                  <c:v>76.599999999999994</c:v>
                </c:pt>
                <c:pt idx="1086">
                  <c:v>65.599999999999994</c:v>
                </c:pt>
                <c:pt idx="1087">
                  <c:v>55.1</c:v>
                </c:pt>
                <c:pt idx="1088">
                  <c:v>55</c:v>
                </c:pt>
                <c:pt idx="1089">
                  <c:v>60.9</c:v>
                </c:pt>
                <c:pt idx="1090">
                  <c:v>70.3</c:v>
                </c:pt>
                <c:pt idx="1091">
                  <c:v>70.099999999999994</c:v>
                </c:pt>
                <c:pt idx="1092">
                  <c:v>72</c:v>
                </c:pt>
                <c:pt idx="1093">
                  <c:v>79.900000000000006</c:v>
                </c:pt>
                <c:pt idx="1094">
                  <c:v>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92-4892-86A1-3890A40E1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5398191"/>
        <c:axId val="11553948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서귀포시_종관기상관측!$D$1</c15:sqref>
                        </c15:formulaRef>
                      </c:ext>
                    </c:extLst>
                    <c:strCache>
                      <c:ptCount val="1"/>
                      <c:pt idx="0">
                        <c:v>평균기온(°C)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서귀포시_종관기상관측!$D$2:$D$1096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4.7</c:v>
                      </c:pt>
                      <c:pt idx="1">
                        <c:v>6.5</c:v>
                      </c:pt>
                      <c:pt idx="2">
                        <c:v>6.3</c:v>
                      </c:pt>
                      <c:pt idx="3">
                        <c:v>6.5</c:v>
                      </c:pt>
                      <c:pt idx="4">
                        <c:v>7.2</c:v>
                      </c:pt>
                      <c:pt idx="5">
                        <c:v>3.6</c:v>
                      </c:pt>
                      <c:pt idx="6">
                        <c:v>-1.9</c:v>
                      </c:pt>
                      <c:pt idx="7">
                        <c:v>-1.7</c:v>
                      </c:pt>
                      <c:pt idx="8">
                        <c:v>0</c:v>
                      </c:pt>
                      <c:pt idx="9">
                        <c:v>2.4</c:v>
                      </c:pt>
                      <c:pt idx="10">
                        <c:v>4.2</c:v>
                      </c:pt>
                      <c:pt idx="11">
                        <c:v>4.3</c:v>
                      </c:pt>
                      <c:pt idx="12">
                        <c:v>9.6999999999999993</c:v>
                      </c:pt>
                      <c:pt idx="13">
                        <c:v>11.3</c:v>
                      </c:pt>
                      <c:pt idx="14">
                        <c:v>14.1</c:v>
                      </c:pt>
                      <c:pt idx="15">
                        <c:v>7.6</c:v>
                      </c:pt>
                      <c:pt idx="16">
                        <c:v>3</c:v>
                      </c:pt>
                      <c:pt idx="17">
                        <c:v>6.4</c:v>
                      </c:pt>
                      <c:pt idx="18">
                        <c:v>5.6</c:v>
                      </c:pt>
                      <c:pt idx="19">
                        <c:v>9.8000000000000007</c:v>
                      </c:pt>
                      <c:pt idx="20">
                        <c:v>13.4</c:v>
                      </c:pt>
                      <c:pt idx="21">
                        <c:v>13.3</c:v>
                      </c:pt>
                      <c:pt idx="22">
                        <c:v>12.7</c:v>
                      </c:pt>
                      <c:pt idx="23">
                        <c:v>11.4</c:v>
                      </c:pt>
                      <c:pt idx="24">
                        <c:v>12.4</c:v>
                      </c:pt>
                      <c:pt idx="25">
                        <c:v>12.4</c:v>
                      </c:pt>
                      <c:pt idx="26">
                        <c:v>9.5</c:v>
                      </c:pt>
                      <c:pt idx="27">
                        <c:v>6.5</c:v>
                      </c:pt>
                      <c:pt idx="28">
                        <c:v>2.7</c:v>
                      </c:pt>
                      <c:pt idx="29">
                        <c:v>6.9</c:v>
                      </c:pt>
                      <c:pt idx="30">
                        <c:v>11.2</c:v>
                      </c:pt>
                      <c:pt idx="31">
                        <c:v>12.1</c:v>
                      </c:pt>
                      <c:pt idx="32">
                        <c:v>6.6</c:v>
                      </c:pt>
                      <c:pt idx="33">
                        <c:v>5.7</c:v>
                      </c:pt>
                      <c:pt idx="34">
                        <c:v>9</c:v>
                      </c:pt>
                      <c:pt idx="35">
                        <c:v>8</c:v>
                      </c:pt>
                      <c:pt idx="36">
                        <c:v>10.1</c:v>
                      </c:pt>
                      <c:pt idx="37">
                        <c:v>11.4</c:v>
                      </c:pt>
                      <c:pt idx="38">
                        <c:v>8.1999999999999993</c:v>
                      </c:pt>
                      <c:pt idx="39">
                        <c:v>7.7</c:v>
                      </c:pt>
                      <c:pt idx="40">
                        <c:v>9.1</c:v>
                      </c:pt>
                      <c:pt idx="41">
                        <c:v>10.9</c:v>
                      </c:pt>
                      <c:pt idx="42">
                        <c:v>11.9</c:v>
                      </c:pt>
                      <c:pt idx="43">
                        <c:v>14.2</c:v>
                      </c:pt>
                      <c:pt idx="44">
                        <c:v>15.6</c:v>
                      </c:pt>
                      <c:pt idx="45">
                        <c:v>9.6999999999999993</c:v>
                      </c:pt>
                      <c:pt idx="46">
                        <c:v>6.2</c:v>
                      </c:pt>
                      <c:pt idx="47">
                        <c:v>0.7</c:v>
                      </c:pt>
                      <c:pt idx="48">
                        <c:v>2</c:v>
                      </c:pt>
                      <c:pt idx="49">
                        <c:v>7.2</c:v>
                      </c:pt>
                      <c:pt idx="50">
                        <c:v>13.1</c:v>
                      </c:pt>
                      <c:pt idx="51">
                        <c:v>15.7</c:v>
                      </c:pt>
                      <c:pt idx="52">
                        <c:v>15.9</c:v>
                      </c:pt>
                      <c:pt idx="53">
                        <c:v>11.9</c:v>
                      </c:pt>
                      <c:pt idx="54">
                        <c:v>11.3</c:v>
                      </c:pt>
                      <c:pt idx="55">
                        <c:v>11.6</c:v>
                      </c:pt>
                      <c:pt idx="56">
                        <c:v>11.2</c:v>
                      </c:pt>
                      <c:pt idx="57">
                        <c:v>11.2</c:v>
                      </c:pt>
                      <c:pt idx="58">
                        <c:v>13.7</c:v>
                      </c:pt>
                      <c:pt idx="59">
                        <c:v>14.9</c:v>
                      </c:pt>
                      <c:pt idx="60">
                        <c:v>9.4</c:v>
                      </c:pt>
                      <c:pt idx="61">
                        <c:v>9.4</c:v>
                      </c:pt>
                      <c:pt idx="62">
                        <c:v>11.9</c:v>
                      </c:pt>
                      <c:pt idx="63">
                        <c:v>13.4</c:v>
                      </c:pt>
                      <c:pt idx="64">
                        <c:v>12.5</c:v>
                      </c:pt>
                      <c:pt idx="65">
                        <c:v>9.6</c:v>
                      </c:pt>
                      <c:pt idx="66">
                        <c:v>10.7</c:v>
                      </c:pt>
                      <c:pt idx="67">
                        <c:v>11.6</c:v>
                      </c:pt>
                      <c:pt idx="68">
                        <c:v>12.7</c:v>
                      </c:pt>
                      <c:pt idx="69">
                        <c:v>14.3</c:v>
                      </c:pt>
                      <c:pt idx="70">
                        <c:v>13.6</c:v>
                      </c:pt>
                      <c:pt idx="71">
                        <c:v>11.8</c:v>
                      </c:pt>
                      <c:pt idx="72">
                        <c:v>13</c:v>
                      </c:pt>
                      <c:pt idx="73">
                        <c:v>14.6</c:v>
                      </c:pt>
                      <c:pt idx="74">
                        <c:v>15.1</c:v>
                      </c:pt>
                      <c:pt idx="75">
                        <c:v>13.7</c:v>
                      </c:pt>
                      <c:pt idx="76">
                        <c:v>14</c:v>
                      </c:pt>
                      <c:pt idx="77">
                        <c:v>14.4</c:v>
                      </c:pt>
                      <c:pt idx="78">
                        <c:v>15.5</c:v>
                      </c:pt>
                      <c:pt idx="79">
                        <c:v>10.7</c:v>
                      </c:pt>
                      <c:pt idx="80">
                        <c:v>9</c:v>
                      </c:pt>
                      <c:pt idx="81">
                        <c:v>11.2</c:v>
                      </c:pt>
                      <c:pt idx="82">
                        <c:v>14</c:v>
                      </c:pt>
                      <c:pt idx="83">
                        <c:v>14.8</c:v>
                      </c:pt>
                      <c:pt idx="84">
                        <c:v>15.8</c:v>
                      </c:pt>
                      <c:pt idx="85">
                        <c:v>16.7</c:v>
                      </c:pt>
                      <c:pt idx="86">
                        <c:v>15.6</c:v>
                      </c:pt>
                      <c:pt idx="87">
                        <c:v>15.5</c:v>
                      </c:pt>
                      <c:pt idx="88">
                        <c:v>15.5</c:v>
                      </c:pt>
                      <c:pt idx="89">
                        <c:v>16.3</c:v>
                      </c:pt>
                      <c:pt idx="90">
                        <c:v>15</c:v>
                      </c:pt>
                      <c:pt idx="91">
                        <c:v>17.100000000000001</c:v>
                      </c:pt>
                      <c:pt idx="92">
                        <c:v>16.399999999999999</c:v>
                      </c:pt>
                      <c:pt idx="93">
                        <c:v>14.6</c:v>
                      </c:pt>
                      <c:pt idx="94">
                        <c:v>13.5</c:v>
                      </c:pt>
                      <c:pt idx="95">
                        <c:v>14.7</c:v>
                      </c:pt>
                      <c:pt idx="96">
                        <c:v>16.8</c:v>
                      </c:pt>
                      <c:pt idx="97">
                        <c:v>16.100000000000001</c:v>
                      </c:pt>
                      <c:pt idx="98">
                        <c:v>14.9</c:v>
                      </c:pt>
                      <c:pt idx="99">
                        <c:v>14.4</c:v>
                      </c:pt>
                      <c:pt idx="100">
                        <c:v>15.9</c:v>
                      </c:pt>
                      <c:pt idx="101">
                        <c:v>15.7</c:v>
                      </c:pt>
                      <c:pt idx="102">
                        <c:v>15.1</c:v>
                      </c:pt>
                      <c:pt idx="103">
                        <c:v>12.8</c:v>
                      </c:pt>
                      <c:pt idx="104">
                        <c:v>14.1</c:v>
                      </c:pt>
                      <c:pt idx="105">
                        <c:v>16.3</c:v>
                      </c:pt>
                      <c:pt idx="106">
                        <c:v>14.9</c:v>
                      </c:pt>
                      <c:pt idx="107">
                        <c:v>14</c:v>
                      </c:pt>
                      <c:pt idx="108">
                        <c:v>15.2</c:v>
                      </c:pt>
                      <c:pt idx="109">
                        <c:v>15.5</c:v>
                      </c:pt>
                      <c:pt idx="110">
                        <c:v>17.399999999999999</c:v>
                      </c:pt>
                      <c:pt idx="111">
                        <c:v>20.399999999999999</c:v>
                      </c:pt>
                      <c:pt idx="112">
                        <c:v>19.100000000000001</c:v>
                      </c:pt>
                      <c:pt idx="113">
                        <c:v>18.3</c:v>
                      </c:pt>
                      <c:pt idx="114">
                        <c:v>17.3</c:v>
                      </c:pt>
                      <c:pt idx="115">
                        <c:v>16.3</c:v>
                      </c:pt>
                      <c:pt idx="116">
                        <c:v>16.8</c:v>
                      </c:pt>
                      <c:pt idx="117">
                        <c:v>17.100000000000001</c:v>
                      </c:pt>
                      <c:pt idx="118">
                        <c:v>17.600000000000001</c:v>
                      </c:pt>
                      <c:pt idx="119">
                        <c:v>17.3</c:v>
                      </c:pt>
                      <c:pt idx="120">
                        <c:v>14.2</c:v>
                      </c:pt>
                      <c:pt idx="121">
                        <c:v>15</c:v>
                      </c:pt>
                      <c:pt idx="122">
                        <c:v>15.7</c:v>
                      </c:pt>
                      <c:pt idx="123">
                        <c:v>18.5</c:v>
                      </c:pt>
                      <c:pt idx="124">
                        <c:v>19.100000000000001</c:v>
                      </c:pt>
                      <c:pt idx="125">
                        <c:v>17.5</c:v>
                      </c:pt>
                      <c:pt idx="126">
                        <c:v>19</c:v>
                      </c:pt>
                      <c:pt idx="127">
                        <c:v>17.2</c:v>
                      </c:pt>
                      <c:pt idx="128">
                        <c:v>19.2</c:v>
                      </c:pt>
                      <c:pt idx="129">
                        <c:v>20.100000000000001</c:v>
                      </c:pt>
                      <c:pt idx="130">
                        <c:v>18.399999999999999</c:v>
                      </c:pt>
                      <c:pt idx="131">
                        <c:v>18.899999999999999</c:v>
                      </c:pt>
                      <c:pt idx="132">
                        <c:v>20.6</c:v>
                      </c:pt>
                      <c:pt idx="133">
                        <c:v>20.9</c:v>
                      </c:pt>
                      <c:pt idx="134">
                        <c:v>22.4</c:v>
                      </c:pt>
                      <c:pt idx="135">
                        <c:v>20.399999999999999</c:v>
                      </c:pt>
                      <c:pt idx="136">
                        <c:v>18.600000000000001</c:v>
                      </c:pt>
                      <c:pt idx="137">
                        <c:v>18.5</c:v>
                      </c:pt>
                      <c:pt idx="138">
                        <c:v>19.5</c:v>
                      </c:pt>
                      <c:pt idx="139">
                        <c:v>17.600000000000001</c:v>
                      </c:pt>
                      <c:pt idx="140">
                        <c:v>18.399999999999999</c:v>
                      </c:pt>
                      <c:pt idx="141">
                        <c:v>19.2</c:v>
                      </c:pt>
                      <c:pt idx="142">
                        <c:v>19.899999999999999</c:v>
                      </c:pt>
                      <c:pt idx="143">
                        <c:v>20.2</c:v>
                      </c:pt>
                      <c:pt idx="144">
                        <c:v>20.8</c:v>
                      </c:pt>
                      <c:pt idx="145">
                        <c:v>18.399999999999999</c:v>
                      </c:pt>
                      <c:pt idx="146">
                        <c:v>19.600000000000001</c:v>
                      </c:pt>
                      <c:pt idx="147">
                        <c:v>20</c:v>
                      </c:pt>
                      <c:pt idx="148">
                        <c:v>19.3</c:v>
                      </c:pt>
                      <c:pt idx="149">
                        <c:v>20.3</c:v>
                      </c:pt>
                      <c:pt idx="150">
                        <c:v>21.2</c:v>
                      </c:pt>
                      <c:pt idx="151">
                        <c:v>22.3</c:v>
                      </c:pt>
                      <c:pt idx="152">
                        <c:v>22.6</c:v>
                      </c:pt>
                      <c:pt idx="153">
                        <c:v>21.5</c:v>
                      </c:pt>
                      <c:pt idx="154">
                        <c:v>21</c:v>
                      </c:pt>
                      <c:pt idx="155">
                        <c:v>20.5</c:v>
                      </c:pt>
                      <c:pt idx="156">
                        <c:v>20.8</c:v>
                      </c:pt>
                      <c:pt idx="157">
                        <c:v>21.5</c:v>
                      </c:pt>
                      <c:pt idx="158">
                        <c:v>23.1</c:v>
                      </c:pt>
                      <c:pt idx="159">
                        <c:v>23.8</c:v>
                      </c:pt>
                      <c:pt idx="160">
                        <c:v>23.3</c:v>
                      </c:pt>
                      <c:pt idx="161">
                        <c:v>22.2</c:v>
                      </c:pt>
                      <c:pt idx="162">
                        <c:v>22.8</c:v>
                      </c:pt>
                      <c:pt idx="163">
                        <c:v>20.7</c:v>
                      </c:pt>
                      <c:pt idx="164">
                        <c:v>22.2</c:v>
                      </c:pt>
                      <c:pt idx="165">
                        <c:v>22.5</c:v>
                      </c:pt>
                      <c:pt idx="166">
                        <c:v>22</c:v>
                      </c:pt>
                      <c:pt idx="167">
                        <c:v>21.8</c:v>
                      </c:pt>
                      <c:pt idx="168">
                        <c:v>21.9</c:v>
                      </c:pt>
                      <c:pt idx="169">
                        <c:v>23</c:v>
                      </c:pt>
                      <c:pt idx="170">
                        <c:v>23.5</c:v>
                      </c:pt>
                      <c:pt idx="171">
                        <c:v>24.4</c:v>
                      </c:pt>
                      <c:pt idx="172">
                        <c:v>23.8</c:v>
                      </c:pt>
                      <c:pt idx="173">
                        <c:v>23.1</c:v>
                      </c:pt>
                      <c:pt idx="174">
                        <c:v>23.2</c:v>
                      </c:pt>
                      <c:pt idx="175">
                        <c:v>23.6</c:v>
                      </c:pt>
                      <c:pt idx="176">
                        <c:v>24.3</c:v>
                      </c:pt>
                      <c:pt idx="177">
                        <c:v>24.7</c:v>
                      </c:pt>
                      <c:pt idx="178">
                        <c:v>25.3</c:v>
                      </c:pt>
                      <c:pt idx="179">
                        <c:v>24.4</c:v>
                      </c:pt>
                      <c:pt idx="180">
                        <c:v>24.3</c:v>
                      </c:pt>
                      <c:pt idx="181">
                        <c:v>25.9</c:v>
                      </c:pt>
                      <c:pt idx="182">
                        <c:v>24.2</c:v>
                      </c:pt>
                      <c:pt idx="183">
                        <c:v>24.9</c:v>
                      </c:pt>
                      <c:pt idx="184">
                        <c:v>23.6</c:v>
                      </c:pt>
                      <c:pt idx="185">
                        <c:v>25.5</c:v>
                      </c:pt>
                      <c:pt idx="186">
                        <c:v>26.1</c:v>
                      </c:pt>
                      <c:pt idx="187">
                        <c:v>25.8</c:v>
                      </c:pt>
                      <c:pt idx="188">
                        <c:v>25.5</c:v>
                      </c:pt>
                      <c:pt idx="189">
                        <c:v>25.5</c:v>
                      </c:pt>
                      <c:pt idx="190">
                        <c:v>26.1</c:v>
                      </c:pt>
                      <c:pt idx="191">
                        <c:v>26.3</c:v>
                      </c:pt>
                      <c:pt idx="192">
                        <c:v>27.4</c:v>
                      </c:pt>
                      <c:pt idx="193">
                        <c:v>27.2</c:v>
                      </c:pt>
                      <c:pt idx="194">
                        <c:v>27.4</c:v>
                      </c:pt>
                      <c:pt idx="195">
                        <c:v>27.3</c:v>
                      </c:pt>
                      <c:pt idx="196">
                        <c:v>27.6</c:v>
                      </c:pt>
                      <c:pt idx="197">
                        <c:v>26.8</c:v>
                      </c:pt>
                      <c:pt idx="198">
                        <c:v>25.1</c:v>
                      </c:pt>
                      <c:pt idx="199">
                        <c:v>27.3</c:v>
                      </c:pt>
                      <c:pt idx="200">
                        <c:v>28.3</c:v>
                      </c:pt>
                      <c:pt idx="201">
                        <c:v>28.3</c:v>
                      </c:pt>
                      <c:pt idx="202">
                        <c:v>28.2</c:v>
                      </c:pt>
                      <c:pt idx="203">
                        <c:v>27.3</c:v>
                      </c:pt>
                      <c:pt idx="204">
                        <c:v>27.9</c:v>
                      </c:pt>
                      <c:pt idx="205">
                        <c:v>26.8</c:v>
                      </c:pt>
                      <c:pt idx="206">
                        <c:v>25.9</c:v>
                      </c:pt>
                      <c:pt idx="207">
                        <c:v>27.3</c:v>
                      </c:pt>
                      <c:pt idx="208">
                        <c:v>27.4</c:v>
                      </c:pt>
                      <c:pt idx="209">
                        <c:v>26.9</c:v>
                      </c:pt>
                      <c:pt idx="210">
                        <c:v>26.5</c:v>
                      </c:pt>
                      <c:pt idx="211">
                        <c:v>27.2</c:v>
                      </c:pt>
                      <c:pt idx="212">
                        <c:v>27.9</c:v>
                      </c:pt>
                      <c:pt idx="213">
                        <c:v>27.2</c:v>
                      </c:pt>
                      <c:pt idx="214">
                        <c:v>27.7</c:v>
                      </c:pt>
                      <c:pt idx="215">
                        <c:v>28.1</c:v>
                      </c:pt>
                      <c:pt idx="216">
                        <c:v>28.9</c:v>
                      </c:pt>
                      <c:pt idx="217">
                        <c:v>28.5</c:v>
                      </c:pt>
                      <c:pt idx="218">
                        <c:v>28.7</c:v>
                      </c:pt>
                      <c:pt idx="219">
                        <c:v>28</c:v>
                      </c:pt>
                      <c:pt idx="220">
                        <c:v>28.4</c:v>
                      </c:pt>
                      <c:pt idx="221">
                        <c:v>27.3</c:v>
                      </c:pt>
                      <c:pt idx="222">
                        <c:v>25.5</c:v>
                      </c:pt>
                      <c:pt idx="223">
                        <c:v>25.1</c:v>
                      </c:pt>
                      <c:pt idx="224">
                        <c:v>23.7</c:v>
                      </c:pt>
                      <c:pt idx="225">
                        <c:v>23.4</c:v>
                      </c:pt>
                      <c:pt idx="226">
                        <c:v>24.3</c:v>
                      </c:pt>
                      <c:pt idx="227">
                        <c:v>24.2</c:v>
                      </c:pt>
                      <c:pt idx="228">
                        <c:v>25.7</c:v>
                      </c:pt>
                      <c:pt idx="229">
                        <c:v>24.4</c:v>
                      </c:pt>
                      <c:pt idx="230">
                        <c:v>24.9</c:v>
                      </c:pt>
                      <c:pt idx="231">
                        <c:v>26.3</c:v>
                      </c:pt>
                      <c:pt idx="232">
                        <c:v>25.2</c:v>
                      </c:pt>
                      <c:pt idx="233">
                        <c:v>25.1</c:v>
                      </c:pt>
                      <c:pt idx="234">
                        <c:v>26.1</c:v>
                      </c:pt>
                      <c:pt idx="235">
                        <c:v>26.1</c:v>
                      </c:pt>
                      <c:pt idx="236">
                        <c:v>25.6</c:v>
                      </c:pt>
                      <c:pt idx="237">
                        <c:v>25.9</c:v>
                      </c:pt>
                      <c:pt idx="238">
                        <c:v>26.7</c:v>
                      </c:pt>
                      <c:pt idx="239">
                        <c:v>26.8</c:v>
                      </c:pt>
                      <c:pt idx="240">
                        <c:v>26.7</c:v>
                      </c:pt>
                      <c:pt idx="241">
                        <c:v>26.8</c:v>
                      </c:pt>
                      <c:pt idx="242">
                        <c:v>26.5</c:v>
                      </c:pt>
                      <c:pt idx="243">
                        <c:v>26.6</c:v>
                      </c:pt>
                      <c:pt idx="244">
                        <c:v>24.5</c:v>
                      </c:pt>
                      <c:pt idx="245">
                        <c:v>24.3</c:v>
                      </c:pt>
                      <c:pt idx="246">
                        <c:v>24.8</c:v>
                      </c:pt>
                      <c:pt idx="247">
                        <c:v>23.6</c:v>
                      </c:pt>
                      <c:pt idx="248">
                        <c:v>24</c:v>
                      </c:pt>
                      <c:pt idx="249">
                        <c:v>25.3</c:v>
                      </c:pt>
                      <c:pt idx="250">
                        <c:v>24.2</c:v>
                      </c:pt>
                      <c:pt idx="251">
                        <c:v>24.3</c:v>
                      </c:pt>
                      <c:pt idx="252">
                        <c:v>23.1</c:v>
                      </c:pt>
                      <c:pt idx="253">
                        <c:v>25</c:v>
                      </c:pt>
                      <c:pt idx="254">
                        <c:v>25.8</c:v>
                      </c:pt>
                      <c:pt idx="255">
                        <c:v>23.2</c:v>
                      </c:pt>
                      <c:pt idx="256">
                        <c:v>24.5</c:v>
                      </c:pt>
                      <c:pt idx="257">
                        <c:v>22.9</c:v>
                      </c:pt>
                      <c:pt idx="258">
                        <c:v>22.9</c:v>
                      </c:pt>
                      <c:pt idx="259">
                        <c:v>25.3</c:v>
                      </c:pt>
                      <c:pt idx="260">
                        <c:v>24</c:v>
                      </c:pt>
                      <c:pt idx="261">
                        <c:v>23.8</c:v>
                      </c:pt>
                      <c:pt idx="262">
                        <c:v>24.9</c:v>
                      </c:pt>
                      <c:pt idx="263">
                        <c:v>23.4</c:v>
                      </c:pt>
                      <c:pt idx="264">
                        <c:v>24.1</c:v>
                      </c:pt>
                      <c:pt idx="265">
                        <c:v>23.8</c:v>
                      </c:pt>
                      <c:pt idx="266">
                        <c:v>22.9</c:v>
                      </c:pt>
                      <c:pt idx="267">
                        <c:v>23.8</c:v>
                      </c:pt>
                      <c:pt idx="268">
                        <c:v>23.7</c:v>
                      </c:pt>
                      <c:pt idx="269">
                        <c:v>23.8</c:v>
                      </c:pt>
                      <c:pt idx="270">
                        <c:v>25</c:v>
                      </c:pt>
                      <c:pt idx="271">
                        <c:v>25.8</c:v>
                      </c:pt>
                      <c:pt idx="272">
                        <c:v>24.3</c:v>
                      </c:pt>
                      <c:pt idx="273">
                        <c:v>23.3</c:v>
                      </c:pt>
                      <c:pt idx="274">
                        <c:v>23</c:v>
                      </c:pt>
                      <c:pt idx="275">
                        <c:v>24.2</c:v>
                      </c:pt>
                      <c:pt idx="276">
                        <c:v>25.8</c:v>
                      </c:pt>
                      <c:pt idx="277">
                        <c:v>25.4</c:v>
                      </c:pt>
                      <c:pt idx="278">
                        <c:v>25</c:v>
                      </c:pt>
                      <c:pt idx="279">
                        <c:v>24.4</c:v>
                      </c:pt>
                      <c:pt idx="280">
                        <c:v>25.1</c:v>
                      </c:pt>
                      <c:pt idx="281">
                        <c:v>24.5</c:v>
                      </c:pt>
                      <c:pt idx="282">
                        <c:v>25.4</c:v>
                      </c:pt>
                      <c:pt idx="283">
                        <c:v>25.1</c:v>
                      </c:pt>
                      <c:pt idx="284">
                        <c:v>23.1</c:v>
                      </c:pt>
                      <c:pt idx="285">
                        <c:v>22.8</c:v>
                      </c:pt>
                      <c:pt idx="286">
                        <c:v>23.4</c:v>
                      </c:pt>
                      <c:pt idx="287">
                        <c:v>23.1</c:v>
                      </c:pt>
                      <c:pt idx="288">
                        <c:v>17.7</c:v>
                      </c:pt>
                      <c:pt idx="289">
                        <c:v>14.4</c:v>
                      </c:pt>
                      <c:pt idx="290">
                        <c:v>14.8</c:v>
                      </c:pt>
                      <c:pt idx="291">
                        <c:v>16.2</c:v>
                      </c:pt>
                      <c:pt idx="292">
                        <c:v>14.6</c:v>
                      </c:pt>
                      <c:pt idx="293">
                        <c:v>16</c:v>
                      </c:pt>
                      <c:pt idx="294">
                        <c:v>15.7</c:v>
                      </c:pt>
                      <c:pt idx="295">
                        <c:v>16.5</c:v>
                      </c:pt>
                      <c:pt idx="296">
                        <c:v>18.100000000000001</c:v>
                      </c:pt>
                      <c:pt idx="297">
                        <c:v>17.7</c:v>
                      </c:pt>
                      <c:pt idx="298">
                        <c:v>17.100000000000001</c:v>
                      </c:pt>
                      <c:pt idx="299">
                        <c:v>17.600000000000001</c:v>
                      </c:pt>
                      <c:pt idx="300">
                        <c:v>17.7</c:v>
                      </c:pt>
                      <c:pt idx="301">
                        <c:v>18.3</c:v>
                      </c:pt>
                      <c:pt idx="302">
                        <c:v>17.7</c:v>
                      </c:pt>
                      <c:pt idx="303">
                        <c:v>17.600000000000001</c:v>
                      </c:pt>
                      <c:pt idx="304">
                        <c:v>18</c:v>
                      </c:pt>
                      <c:pt idx="305">
                        <c:v>15.8</c:v>
                      </c:pt>
                      <c:pt idx="306">
                        <c:v>15.9</c:v>
                      </c:pt>
                      <c:pt idx="307">
                        <c:v>17.100000000000001</c:v>
                      </c:pt>
                      <c:pt idx="308">
                        <c:v>17.899999999999999</c:v>
                      </c:pt>
                      <c:pt idx="309">
                        <c:v>18.7</c:v>
                      </c:pt>
                      <c:pt idx="310">
                        <c:v>19.100000000000001</c:v>
                      </c:pt>
                      <c:pt idx="311">
                        <c:v>14.1</c:v>
                      </c:pt>
                      <c:pt idx="312">
                        <c:v>10.9</c:v>
                      </c:pt>
                      <c:pt idx="313">
                        <c:v>10.9</c:v>
                      </c:pt>
                      <c:pt idx="314">
                        <c:v>12.6</c:v>
                      </c:pt>
                      <c:pt idx="315">
                        <c:v>11.6</c:v>
                      </c:pt>
                      <c:pt idx="316">
                        <c:v>13.3</c:v>
                      </c:pt>
                      <c:pt idx="317">
                        <c:v>15.2</c:v>
                      </c:pt>
                      <c:pt idx="318">
                        <c:v>14</c:v>
                      </c:pt>
                      <c:pt idx="319">
                        <c:v>13.9</c:v>
                      </c:pt>
                      <c:pt idx="320">
                        <c:v>14.7</c:v>
                      </c:pt>
                      <c:pt idx="321">
                        <c:v>14.6</c:v>
                      </c:pt>
                      <c:pt idx="322">
                        <c:v>14.6</c:v>
                      </c:pt>
                      <c:pt idx="323">
                        <c:v>15.5</c:v>
                      </c:pt>
                      <c:pt idx="324">
                        <c:v>17</c:v>
                      </c:pt>
                      <c:pt idx="325">
                        <c:v>11.6</c:v>
                      </c:pt>
                      <c:pt idx="326">
                        <c:v>9.1</c:v>
                      </c:pt>
                      <c:pt idx="327">
                        <c:v>11</c:v>
                      </c:pt>
                      <c:pt idx="328">
                        <c:v>13</c:v>
                      </c:pt>
                      <c:pt idx="329">
                        <c:v>12.7</c:v>
                      </c:pt>
                      <c:pt idx="330">
                        <c:v>11.3</c:v>
                      </c:pt>
                      <c:pt idx="331">
                        <c:v>13.7</c:v>
                      </c:pt>
                      <c:pt idx="332">
                        <c:v>14.9</c:v>
                      </c:pt>
                      <c:pt idx="333">
                        <c:v>12.6</c:v>
                      </c:pt>
                      <c:pt idx="334">
                        <c:v>7.6</c:v>
                      </c:pt>
                      <c:pt idx="335">
                        <c:v>8.6</c:v>
                      </c:pt>
                      <c:pt idx="336">
                        <c:v>10.5</c:v>
                      </c:pt>
                      <c:pt idx="337">
                        <c:v>10.3</c:v>
                      </c:pt>
                      <c:pt idx="338">
                        <c:v>9.8000000000000007</c:v>
                      </c:pt>
                      <c:pt idx="339">
                        <c:v>12</c:v>
                      </c:pt>
                      <c:pt idx="340">
                        <c:v>12.3</c:v>
                      </c:pt>
                      <c:pt idx="341">
                        <c:v>12.4</c:v>
                      </c:pt>
                      <c:pt idx="342">
                        <c:v>14.1</c:v>
                      </c:pt>
                      <c:pt idx="343">
                        <c:v>14.3</c:v>
                      </c:pt>
                      <c:pt idx="344">
                        <c:v>13.3</c:v>
                      </c:pt>
                      <c:pt idx="345">
                        <c:v>11.4</c:v>
                      </c:pt>
                      <c:pt idx="346">
                        <c:v>7.6</c:v>
                      </c:pt>
                      <c:pt idx="347">
                        <c:v>8.3000000000000007</c:v>
                      </c:pt>
                      <c:pt idx="348">
                        <c:v>12.4</c:v>
                      </c:pt>
                      <c:pt idx="349">
                        <c:v>11.9</c:v>
                      </c:pt>
                      <c:pt idx="350">
                        <c:v>5.5</c:v>
                      </c:pt>
                      <c:pt idx="351">
                        <c:v>4.7</c:v>
                      </c:pt>
                      <c:pt idx="352">
                        <c:v>7.4</c:v>
                      </c:pt>
                      <c:pt idx="353">
                        <c:v>10.3</c:v>
                      </c:pt>
                      <c:pt idx="354">
                        <c:v>12.6</c:v>
                      </c:pt>
                      <c:pt idx="355">
                        <c:v>11.6</c:v>
                      </c:pt>
                      <c:pt idx="356">
                        <c:v>11</c:v>
                      </c:pt>
                      <c:pt idx="357">
                        <c:v>11.3</c:v>
                      </c:pt>
                      <c:pt idx="358">
                        <c:v>3.9</c:v>
                      </c:pt>
                      <c:pt idx="359">
                        <c:v>0.6</c:v>
                      </c:pt>
                      <c:pt idx="360">
                        <c:v>3.7</c:v>
                      </c:pt>
                      <c:pt idx="361">
                        <c:v>7</c:v>
                      </c:pt>
                      <c:pt idx="362">
                        <c:v>9</c:v>
                      </c:pt>
                      <c:pt idx="363">
                        <c:v>6.5</c:v>
                      </c:pt>
                      <c:pt idx="364">
                        <c:v>5.3</c:v>
                      </c:pt>
                      <c:pt idx="365">
                        <c:v>7</c:v>
                      </c:pt>
                      <c:pt idx="366">
                        <c:v>7.9</c:v>
                      </c:pt>
                      <c:pt idx="367">
                        <c:v>8.5</c:v>
                      </c:pt>
                      <c:pt idx="368">
                        <c:v>8.3000000000000007</c:v>
                      </c:pt>
                      <c:pt idx="369">
                        <c:v>6.7</c:v>
                      </c:pt>
                      <c:pt idx="370">
                        <c:v>8.6</c:v>
                      </c:pt>
                      <c:pt idx="371">
                        <c:v>7.2</c:v>
                      </c:pt>
                      <c:pt idx="372">
                        <c:v>7.6</c:v>
                      </c:pt>
                      <c:pt idx="373">
                        <c:v>8.3000000000000007</c:v>
                      </c:pt>
                      <c:pt idx="374">
                        <c:v>8.3000000000000007</c:v>
                      </c:pt>
                      <c:pt idx="375">
                        <c:v>3.6</c:v>
                      </c:pt>
                      <c:pt idx="376">
                        <c:v>3.9</c:v>
                      </c:pt>
                      <c:pt idx="377">
                        <c:v>4.3</c:v>
                      </c:pt>
                      <c:pt idx="378">
                        <c:v>5.0999999999999996</c:v>
                      </c:pt>
                      <c:pt idx="379">
                        <c:v>7.8</c:v>
                      </c:pt>
                      <c:pt idx="380">
                        <c:v>8.8000000000000007</c:v>
                      </c:pt>
                      <c:pt idx="381">
                        <c:v>6.9</c:v>
                      </c:pt>
                      <c:pt idx="382">
                        <c:v>5.5</c:v>
                      </c:pt>
                      <c:pt idx="383">
                        <c:v>6.2</c:v>
                      </c:pt>
                      <c:pt idx="384">
                        <c:v>4.8</c:v>
                      </c:pt>
                      <c:pt idx="385">
                        <c:v>7.5</c:v>
                      </c:pt>
                      <c:pt idx="386">
                        <c:v>9.8000000000000007</c:v>
                      </c:pt>
                      <c:pt idx="387">
                        <c:v>10.1</c:v>
                      </c:pt>
                      <c:pt idx="388">
                        <c:v>10</c:v>
                      </c:pt>
                      <c:pt idx="389">
                        <c:v>9.3000000000000007</c:v>
                      </c:pt>
                      <c:pt idx="390">
                        <c:v>9.6</c:v>
                      </c:pt>
                      <c:pt idx="391">
                        <c:v>9.4</c:v>
                      </c:pt>
                      <c:pt idx="392">
                        <c:v>8.5</c:v>
                      </c:pt>
                      <c:pt idx="393">
                        <c:v>8.3000000000000007</c:v>
                      </c:pt>
                      <c:pt idx="394">
                        <c:v>7.4</c:v>
                      </c:pt>
                      <c:pt idx="395">
                        <c:v>5.8</c:v>
                      </c:pt>
                      <c:pt idx="396">
                        <c:v>6.4</c:v>
                      </c:pt>
                      <c:pt idx="397">
                        <c:v>6.3</c:v>
                      </c:pt>
                      <c:pt idx="398">
                        <c:v>6.5</c:v>
                      </c:pt>
                      <c:pt idx="399">
                        <c:v>5.2</c:v>
                      </c:pt>
                      <c:pt idx="400">
                        <c:v>2.7</c:v>
                      </c:pt>
                      <c:pt idx="401">
                        <c:v>3.9</c:v>
                      </c:pt>
                      <c:pt idx="402">
                        <c:v>5</c:v>
                      </c:pt>
                      <c:pt idx="403">
                        <c:v>5.7</c:v>
                      </c:pt>
                      <c:pt idx="404">
                        <c:v>6.8</c:v>
                      </c:pt>
                      <c:pt idx="405">
                        <c:v>6.8</c:v>
                      </c:pt>
                      <c:pt idx="406">
                        <c:v>7.9</c:v>
                      </c:pt>
                      <c:pt idx="407">
                        <c:v>10</c:v>
                      </c:pt>
                      <c:pt idx="408">
                        <c:v>10</c:v>
                      </c:pt>
                      <c:pt idx="409">
                        <c:v>9.8000000000000007</c:v>
                      </c:pt>
                      <c:pt idx="410">
                        <c:v>5.4</c:v>
                      </c:pt>
                      <c:pt idx="411">
                        <c:v>2</c:v>
                      </c:pt>
                      <c:pt idx="412">
                        <c:v>1.9</c:v>
                      </c:pt>
                      <c:pt idx="413">
                        <c:v>5.8</c:v>
                      </c:pt>
                      <c:pt idx="414">
                        <c:v>6.4</c:v>
                      </c:pt>
                      <c:pt idx="415">
                        <c:v>1.9</c:v>
                      </c:pt>
                      <c:pt idx="416">
                        <c:v>4.2</c:v>
                      </c:pt>
                      <c:pt idx="417">
                        <c:v>4.5999999999999996</c:v>
                      </c:pt>
                      <c:pt idx="418">
                        <c:v>4.5</c:v>
                      </c:pt>
                      <c:pt idx="419">
                        <c:v>4.5999999999999996</c:v>
                      </c:pt>
                      <c:pt idx="420">
                        <c:v>6.9</c:v>
                      </c:pt>
                      <c:pt idx="421">
                        <c:v>8.8000000000000007</c:v>
                      </c:pt>
                      <c:pt idx="422">
                        <c:v>9.1</c:v>
                      </c:pt>
                      <c:pt idx="423">
                        <c:v>10.4</c:v>
                      </c:pt>
                      <c:pt idx="424">
                        <c:v>13.4</c:v>
                      </c:pt>
                      <c:pt idx="425">
                        <c:v>8.1999999999999993</c:v>
                      </c:pt>
                      <c:pt idx="426">
                        <c:v>9.1999999999999993</c:v>
                      </c:pt>
                      <c:pt idx="427">
                        <c:v>11.2</c:v>
                      </c:pt>
                      <c:pt idx="428">
                        <c:v>11.1</c:v>
                      </c:pt>
                      <c:pt idx="429">
                        <c:v>7.5</c:v>
                      </c:pt>
                      <c:pt idx="430">
                        <c:v>8.9</c:v>
                      </c:pt>
                      <c:pt idx="431">
                        <c:v>10.4</c:v>
                      </c:pt>
                      <c:pt idx="432">
                        <c:v>11.8</c:v>
                      </c:pt>
                      <c:pt idx="433">
                        <c:v>13.1</c:v>
                      </c:pt>
                      <c:pt idx="434">
                        <c:v>16.5</c:v>
                      </c:pt>
                      <c:pt idx="435">
                        <c:v>17.8</c:v>
                      </c:pt>
                      <c:pt idx="436">
                        <c:v>15.7</c:v>
                      </c:pt>
                      <c:pt idx="437">
                        <c:v>14.4</c:v>
                      </c:pt>
                      <c:pt idx="438">
                        <c:v>14</c:v>
                      </c:pt>
                      <c:pt idx="439">
                        <c:v>14.5</c:v>
                      </c:pt>
                      <c:pt idx="440">
                        <c:v>13.8</c:v>
                      </c:pt>
                      <c:pt idx="441">
                        <c:v>11.9</c:v>
                      </c:pt>
                      <c:pt idx="442">
                        <c:v>8.5</c:v>
                      </c:pt>
                      <c:pt idx="443">
                        <c:v>9.3000000000000007</c:v>
                      </c:pt>
                      <c:pt idx="444">
                        <c:v>9.9</c:v>
                      </c:pt>
                      <c:pt idx="445">
                        <c:v>11</c:v>
                      </c:pt>
                      <c:pt idx="446">
                        <c:v>10.8</c:v>
                      </c:pt>
                      <c:pt idx="447">
                        <c:v>11.6</c:v>
                      </c:pt>
                      <c:pt idx="448">
                        <c:v>16</c:v>
                      </c:pt>
                      <c:pt idx="449">
                        <c:v>14.9</c:v>
                      </c:pt>
                      <c:pt idx="450">
                        <c:v>14.8</c:v>
                      </c:pt>
                      <c:pt idx="451">
                        <c:v>12.3</c:v>
                      </c:pt>
                      <c:pt idx="452">
                        <c:v>13.5</c:v>
                      </c:pt>
                      <c:pt idx="453">
                        <c:v>17.3</c:v>
                      </c:pt>
                      <c:pt idx="454">
                        <c:v>15.5</c:v>
                      </c:pt>
                      <c:pt idx="455">
                        <c:v>12.1</c:v>
                      </c:pt>
                      <c:pt idx="456">
                        <c:v>11.4</c:v>
                      </c:pt>
                      <c:pt idx="457">
                        <c:v>11.6</c:v>
                      </c:pt>
                      <c:pt idx="458">
                        <c:v>12.6</c:v>
                      </c:pt>
                      <c:pt idx="459">
                        <c:v>12.9</c:v>
                      </c:pt>
                      <c:pt idx="460">
                        <c:v>14.4</c:v>
                      </c:pt>
                      <c:pt idx="461">
                        <c:v>15.6</c:v>
                      </c:pt>
                      <c:pt idx="462">
                        <c:v>15.8</c:v>
                      </c:pt>
                      <c:pt idx="463">
                        <c:v>17.399999999999999</c:v>
                      </c:pt>
                      <c:pt idx="464">
                        <c:v>19.2</c:v>
                      </c:pt>
                      <c:pt idx="465">
                        <c:v>19.899999999999999</c:v>
                      </c:pt>
                      <c:pt idx="466">
                        <c:v>18.5</c:v>
                      </c:pt>
                      <c:pt idx="467">
                        <c:v>18.100000000000001</c:v>
                      </c:pt>
                      <c:pt idx="468">
                        <c:v>14.1</c:v>
                      </c:pt>
                      <c:pt idx="469">
                        <c:v>15.5</c:v>
                      </c:pt>
                      <c:pt idx="470">
                        <c:v>14.4</c:v>
                      </c:pt>
                      <c:pt idx="471">
                        <c:v>15.6</c:v>
                      </c:pt>
                      <c:pt idx="472">
                        <c:v>16.2</c:v>
                      </c:pt>
                      <c:pt idx="473">
                        <c:v>17.100000000000001</c:v>
                      </c:pt>
                      <c:pt idx="474">
                        <c:v>17.2</c:v>
                      </c:pt>
                      <c:pt idx="475">
                        <c:v>14.4</c:v>
                      </c:pt>
                      <c:pt idx="476">
                        <c:v>17.7</c:v>
                      </c:pt>
                      <c:pt idx="477">
                        <c:v>18.399999999999999</c:v>
                      </c:pt>
                      <c:pt idx="478">
                        <c:v>18.8</c:v>
                      </c:pt>
                      <c:pt idx="479">
                        <c:v>20.100000000000001</c:v>
                      </c:pt>
                      <c:pt idx="480">
                        <c:v>18.100000000000001</c:v>
                      </c:pt>
                      <c:pt idx="481">
                        <c:v>19.3</c:v>
                      </c:pt>
                      <c:pt idx="482">
                        <c:v>18.8</c:v>
                      </c:pt>
                      <c:pt idx="483">
                        <c:v>15.1</c:v>
                      </c:pt>
                      <c:pt idx="484">
                        <c:v>15.2</c:v>
                      </c:pt>
                      <c:pt idx="485">
                        <c:v>15.8</c:v>
                      </c:pt>
                      <c:pt idx="486">
                        <c:v>17</c:v>
                      </c:pt>
                      <c:pt idx="487">
                        <c:v>15.5</c:v>
                      </c:pt>
                      <c:pt idx="488">
                        <c:v>16.100000000000001</c:v>
                      </c:pt>
                      <c:pt idx="489">
                        <c:v>19.399999999999999</c:v>
                      </c:pt>
                      <c:pt idx="490">
                        <c:v>21.2</c:v>
                      </c:pt>
                      <c:pt idx="491">
                        <c:v>20.7</c:v>
                      </c:pt>
                      <c:pt idx="492">
                        <c:v>18.3</c:v>
                      </c:pt>
                      <c:pt idx="493">
                        <c:v>17.7</c:v>
                      </c:pt>
                      <c:pt idx="494">
                        <c:v>18.2</c:v>
                      </c:pt>
                      <c:pt idx="495">
                        <c:v>19.100000000000001</c:v>
                      </c:pt>
                      <c:pt idx="496">
                        <c:v>20.7</c:v>
                      </c:pt>
                      <c:pt idx="497">
                        <c:v>19.100000000000001</c:v>
                      </c:pt>
                      <c:pt idx="498">
                        <c:v>18.8</c:v>
                      </c:pt>
                      <c:pt idx="499">
                        <c:v>17.8</c:v>
                      </c:pt>
                      <c:pt idx="500">
                        <c:v>17.600000000000001</c:v>
                      </c:pt>
                      <c:pt idx="501">
                        <c:v>19.3</c:v>
                      </c:pt>
                      <c:pt idx="502">
                        <c:v>20.5</c:v>
                      </c:pt>
                      <c:pt idx="503">
                        <c:v>20.3</c:v>
                      </c:pt>
                      <c:pt idx="504">
                        <c:v>20.8</c:v>
                      </c:pt>
                      <c:pt idx="505">
                        <c:v>20.7</c:v>
                      </c:pt>
                      <c:pt idx="506">
                        <c:v>21.4</c:v>
                      </c:pt>
                      <c:pt idx="507">
                        <c:v>21.1</c:v>
                      </c:pt>
                      <c:pt idx="508">
                        <c:v>21.8</c:v>
                      </c:pt>
                      <c:pt idx="509">
                        <c:v>21.5</c:v>
                      </c:pt>
                      <c:pt idx="510">
                        <c:v>19.899999999999999</c:v>
                      </c:pt>
                      <c:pt idx="511">
                        <c:v>23.1</c:v>
                      </c:pt>
                      <c:pt idx="512">
                        <c:v>21.1</c:v>
                      </c:pt>
                      <c:pt idx="513">
                        <c:v>19.5</c:v>
                      </c:pt>
                      <c:pt idx="514">
                        <c:v>20.100000000000001</c:v>
                      </c:pt>
                      <c:pt idx="515">
                        <c:v>21.6</c:v>
                      </c:pt>
                      <c:pt idx="516">
                        <c:v>20</c:v>
                      </c:pt>
                      <c:pt idx="517">
                        <c:v>20.6</c:v>
                      </c:pt>
                      <c:pt idx="518">
                        <c:v>21.1</c:v>
                      </c:pt>
                      <c:pt idx="519">
                        <c:v>22.1</c:v>
                      </c:pt>
                      <c:pt idx="520">
                        <c:v>19.7</c:v>
                      </c:pt>
                      <c:pt idx="521">
                        <c:v>21.9</c:v>
                      </c:pt>
                      <c:pt idx="522">
                        <c:v>20.2</c:v>
                      </c:pt>
                      <c:pt idx="523">
                        <c:v>20.100000000000001</c:v>
                      </c:pt>
                      <c:pt idx="524">
                        <c:v>20.5</c:v>
                      </c:pt>
                      <c:pt idx="525">
                        <c:v>21.3</c:v>
                      </c:pt>
                      <c:pt idx="526">
                        <c:v>22.5</c:v>
                      </c:pt>
                      <c:pt idx="527">
                        <c:v>21.5</c:v>
                      </c:pt>
                      <c:pt idx="528">
                        <c:v>20.100000000000001</c:v>
                      </c:pt>
                      <c:pt idx="529">
                        <c:v>20.5</c:v>
                      </c:pt>
                      <c:pt idx="530">
                        <c:v>21.1</c:v>
                      </c:pt>
                      <c:pt idx="531">
                        <c:v>21.4</c:v>
                      </c:pt>
                      <c:pt idx="532">
                        <c:v>22.7</c:v>
                      </c:pt>
                      <c:pt idx="533">
                        <c:v>23.4</c:v>
                      </c:pt>
                      <c:pt idx="534">
                        <c:v>23.9</c:v>
                      </c:pt>
                      <c:pt idx="535">
                        <c:v>22.9</c:v>
                      </c:pt>
                      <c:pt idx="536">
                        <c:v>24.8</c:v>
                      </c:pt>
                      <c:pt idx="537">
                        <c:v>23.9</c:v>
                      </c:pt>
                      <c:pt idx="538">
                        <c:v>24.1</c:v>
                      </c:pt>
                      <c:pt idx="539">
                        <c:v>23.6</c:v>
                      </c:pt>
                      <c:pt idx="540">
                        <c:v>24.4</c:v>
                      </c:pt>
                      <c:pt idx="541">
                        <c:v>24.9</c:v>
                      </c:pt>
                      <c:pt idx="542">
                        <c:v>25</c:v>
                      </c:pt>
                      <c:pt idx="543">
                        <c:v>25</c:v>
                      </c:pt>
                      <c:pt idx="544">
                        <c:v>25.4</c:v>
                      </c:pt>
                      <c:pt idx="545">
                        <c:v>26.5</c:v>
                      </c:pt>
                      <c:pt idx="546">
                        <c:v>26.3</c:v>
                      </c:pt>
                      <c:pt idx="547">
                        <c:v>27</c:v>
                      </c:pt>
                      <c:pt idx="548">
                        <c:v>27.3</c:v>
                      </c:pt>
                      <c:pt idx="549">
                        <c:v>26.5</c:v>
                      </c:pt>
                      <c:pt idx="550">
                        <c:v>27.2</c:v>
                      </c:pt>
                      <c:pt idx="551">
                        <c:v>27.7</c:v>
                      </c:pt>
                      <c:pt idx="552">
                        <c:v>27.6</c:v>
                      </c:pt>
                      <c:pt idx="553">
                        <c:v>27.6</c:v>
                      </c:pt>
                      <c:pt idx="554">
                        <c:v>27.4</c:v>
                      </c:pt>
                      <c:pt idx="555">
                        <c:v>27.7</c:v>
                      </c:pt>
                      <c:pt idx="556">
                        <c:v>25.9</c:v>
                      </c:pt>
                      <c:pt idx="557">
                        <c:v>27</c:v>
                      </c:pt>
                      <c:pt idx="558">
                        <c:v>27.7</c:v>
                      </c:pt>
                      <c:pt idx="559">
                        <c:v>27.6</c:v>
                      </c:pt>
                      <c:pt idx="560">
                        <c:v>25.7</c:v>
                      </c:pt>
                      <c:pt idx="561">
                        <c:v>27</c:v>
                      </c:pt>
                      <c:pt idx="562">
                        <c:v>26.7</c:v>
                      </c:pt>
                      <c:pt idx="563">
                        <c:v>27</c:v>
                      </c:pt>
                      <c:pt idx="564">
                        <c:v>26.5</c:v>
                      </c:pt>
                      <c:pt idx="565">
                        <c:v>26.3</c:v>
                      </c:pt>
                      <c:pt idx="566">
                        <c:v>27.4</c:v>
                      </c:pt>
                      <c:pt idx="567">
                        <c:v>26.2</c:v>
                      </c:pt>
                      <c:pt idx="568">
                        <c:v>26.6</c:v>
                      </c:pt>
                      <c:pt idx="569">
                        <c:v>27.4</c:v>
                      </c:pt>
                      <c:pt idx="570">
                        <c:v>25.9</c:v>
                      </c:pt>
                      <c:pt idx="571">
                        <c:v>26</c:v>
                      </c:pt>
                      <c:pt idx="572">
                        <c:v>26.8</c:v>
                      </c:pt>
                      <c:pt idx="573">
                        <c:v>28.1</c:v>
                      </c:pt>
                      <c:pt idx="574">
                        <c:v>29.2</c:v>
                      </c:pt>
                      <c:pt idx="575">
                        <c:v>26.9</c:v>
                      </c:pt>
                      <c:pt idx="576">
                        <c:v>26.9</c:v>
                      </c:pt>
                      <c:pt idx="577">
                        <c:v>27.2</c:v>
                      </c:pt>
                      <c:pt idx="578">
                        <c:v>28.1</c:v>
                      </c:pt>
                      <c:pt idx="579">
                        <c:v>28.4</c:v>
                      </c:pt>
                      <c:pt idx="580">
                        <c:v>28.8</c:v>
                      </c:pt>
                      <c:pt idx="581">
                        <c:v>28.8</c:v>
                      </c:pt>
                      <c:pt idx="582">
                        <c:v>29.2</c:v>
                      </c:pt>
                      <c:pt idx="583">
                        <c:v>29.2</c:v>
                      </c:pt>
                      <c:pt idx="584">
                        <c:v>29.1</c:v>
                      </c:pt>
                      <c:pt idx="585">
                        <c:v>28.9</c:v>
                      </c:pt>
                      <c:pt idx="586">
                        <c:v>29</c:v>
                      </c:pt>
                      <c:pt idx="587">
                        <c:v>28.6</c:v>
                      </c:pt>
                      <c:pt idx="588">
                        <c:v>28.6</c:v>
                      </c:pt>
                      <c:pt idx="589">
                        <c:v>29</c:v>
                      </c:pt>
                      <c:pt idx="590">
                        <c:v>29.1</c:v>
                      </c:pt>
                      <c:pt idx="591">
                        <c:v>28.9</c:v>
                      </c:pt>
                      <c:pt idx="592">
                        <c:v>28</c:v>
                      </c:pt>
                      <c:pt idx="593">
                        <c:v>25.2</c:v>
                      </c:pt>
                      <c:pt idx="594">
                        <c:v>26.4</c:v>
                      </c:pt>
                      <c:pt idx="595">
                        <c:v>28.5</c:v>
                      </c:pt>
                      <c:pt idx="596">
                        <c:v>27.8</c:v>
                      </c:pt>
                      <c:pt idx="597">
                        <c:v>27.3</c:v>
                      </c:pt>
                      <c:pt idx="598">
                        <c:v>27.4</c:v>
                      </c:pt>
                      <c:pt idx="599">
                        <c:v>28.4</c:v>
                      </c:pt>
                      <c:pt idx="600">
                        <c:v>27.4</c:v>
                      </c:pt>
                      <c:pt idx="601">
                        <c:v>25.8</c:v>
                      </c:pt>
                      <c:pt idx="602">
                        <c:v>24.9</c:v>
                      </c:pt>
                      <c:pt idx="603">
                        <c:v>25.4</c:v>
                      </c:pt>
                      <c:pt idx="604">
                        <c:v>25</c:v>
                      </c:pt>
                      <c:pt idx="605">
                        <c:v>26.1</c:v>
                      </c:pt>
                      <c:pt idx="606">
                        <c:v>27.9</c:v>
                      </c:pt>
                      <c:pt idx="607">
                        <c:v>26.9</c:v>
                      </c:pt>
                      <c:pt idx="608">
                        <c:v>25.3</c:v>
                      </c:pt>
                      <c:pt idx="609">
                        <c:v>22.7</c:v>
                      </c:pt>
                      <c:pt idx="610">
                        <c:v>25.1</c:v>
                      </c:pt>
                      <c:pt idx="611">
                        <c:v>25.8</c:v>
                      </c:pt>
                      <c:pt idx="612">
                        <c:v>26.2</c:v>
                      </c:pt>
                      <c:pt idx="613">
                        <c:v>25</c:v>
                      </c:pt>
                      <c:pt idx="614">
                        <c:v>24.6</c:v>
                      </c:pt>
                      <c:pt idx="615">
                        <c:v>24.5</c:v>
                      </c:pt>
                      <c:pt idx="616">
                        <c:v>23.9</c:v>
                      </c:pt>
                      <c:pt idx="617">
                        <c:v>24.2</c:v>
                      </c:pt>
                      <c:pt idx="618">
                        <c:v>24.9</c:v>
                      </c:pt>
                      <c:pt idx="619">
                        <c:v>25.1</c:v>
                      </c:pt>
                      <c:pt idx="620">
                        <c:v>24.5</c:v>
                      </c:pt>
                      <c:pt idx="621">
                        <c:v>25.3</c:v>
                      </c:pt>
                      <c:pt idx="622">
                        <c:v>25.7</c:v>
                      </c:pt>
                      <c:pt idx="623">
                        <c:v>26.9</c:v>
                      </c:pt>
                      <c:pt idx="624">
                        <c:v>26.8</c:v>
                      </c:pt>
                      <c:pt idx="625">
                        <c:v>29.5</c:v>
                      </c:pt>
                      <c:pt idx="626">
                        <c:v>28.7</c:v>
                      </c:pt>
                      <c:pt idx="627">
                        <c:v>22.3</c:v>
                      </c:pt>
                      <c:pt idx="628">
                        <c:v>21.1</c:v>
                      </c:pt>
                      <c:pt idx="629">
                        <c:v>22.3</c:v>
                      </c:pt>
                      <c:pt idx="630">
                        <c:v>22.7</c:v>
                      </c:pt>
                      <c:pt idx="631">
                        <c:v>21.3</c:v>
                      </c:pt>
                      <c:pt idx="632">
                        <c:v>22.1</c:v>
                      </c:pt>
                      <c:pt idx="633">
                        <c:v>22.7</c:v>
                      </c:pt>
                      <c:pt idx="634">
                        <c:v>23</c:v>
                      </c:pt>
                      <c:pt idx="635">
                        <c:v>22.9</c:v>
                      </c:pt>
                      <c:pt idx="636">
                        <c:v>22.7</c:v>
                      </c:pt>
                      <c:pt idx="637">
                        <c:v>22.1</c:v>
                      </c:pt>
                      <c:pt idx="638">
                        <c:v>22</c:v>
                      </c:pt>
                      <c:pt idx="639">
                        <c:v>23.4</c:v>
                      </c:pt>
                      <c:pt idx="640">
                        <c:v>25.6</c:v>
                      </c:pt>
                      <c:pt idx="641">
                        <c:v>24.2</c:v>
                      </c:pt>
                      <c:pt idx="642">
                        <c:v>21.3</c:v>
                      </c:pt>
                      <c:pt idx="643">
                        <c:v>18.8</c:v>
                      </c:pt>
                      <c:pt idx="644">
                        <c:v>17.899999999999999</c:v>
                      </c:pt>
                      <c:pt idx="645">
                        <c:v>18.100000000000001</c:v>
                      </c:pt>
                      <c:pt idx="646">
                        <c:v>18.600000000000001</c:v>
                      </c:pt>
                      <c:pt idx="647">
                        <c:v>15.9</c:v>
                      </c:pt>
                      <c:pt idx="648">
                        <c:v>16.8</c:v>
                      </c:pt>
                      <c:pt idx="649">
                        <c:v>17.899999999999999</c:v>
                      </c:pt>
                      <c:pt idx="650">
                        <c:v>19.899999999999999</c:v>
                      </c:pt>
                      <c:pt idx="651">
                        <c:v>20.2</c:v>
                      </c:pt>
                      <c:pt idx="652">
                        <c:v>20.5</c:v>
                      </c:pt>
                      <c:pt idx="653">
                        <c:v>21.1</c:v>
                      </c:pt>
                      <c:pt idx="654">
                        <c:v>19</c:v>
                      </c:pt>
                      <c:pt idx="655">
                        <c:v>15.4</c:v>
                      </c:pt>
                      <c:pt idx="656">
                        <c:v>15.8</c:v>
                      </c:pt>
                      <c:pt idx="657">
                        <c:v>17.5</c:v>
                      </c:pt>
                      <c:pt idx="658">
                        <c:v>20.100000000000001</c:v>
                      </c:pt>
                      <c:pt idx="659">
                        <c:v>21.7</c:v>
                      </c:pt>
                      <c:pt idx="660">
                        <c:v>19.3</c:v>
                      </c:pt>
                      <c:pt idx="661">
                        <c:v>15.9</c:v>
                      </c:pt>
                      <c:pt idx="662">
                        <c:v>14.9</c:v>
                      </c:pt>
                      <c:pt idx="663">
                        <c:v>17.5</c:v>
                      </c:pt>
                      <c:pt idx="664">
                        <c:v>17.5</c:v>
                      </c:pt>
                      <c:pt idx="665">
                        <c:v>17.8</c:v>
                      </c:pt>
                      <c:pt idx="666">
                        <c:v>18.7</c:v>
                      </c:pt>
                      <c:pt idx="667">
                        <c:v>18.100000000000001</c:v>
                      </c:pt>
                      <c:pt idx="668">
                        <c:v>17.8</c:v>
                      </c:pt>
                      <c:pt idx="669">
                        <c:v>18</c:v>
                      </c:pt>
                      <c:pt idx="670">
                        <c:v>17.3</c:v>
                      </c:pt>
                      <c:pt idx="671">
                        <c:v>16.899999999999999</c:v>
                      </c:pt>
                      <c:pt idx="672">
                        <c:v>15.7</c:v>
                      </c:pt>
                      <c:pt idx="673">
                        <c:v>13.7</c:v>
                      </c:pt>
                      <c:pt idx="674">
                        <c:v>13.7</c:v>
                      </c:pt>
                      <c:pt idx="675">
                        <c:v>14.1</c:v>
                      </c:pt>
                      <c:pt idx="676">
                        <c:v>16</c:v>
                      </c:pt>
                      <c:pt idx="677">
                        <c:v>17.100000000000001</c:v>
                      </c:pt>
                      <c:pt idx="678">
                        <c:v>19.3</c:v>
                      </c:pt>
                      <c:pt idx="679">
                        <c:v>20.6</c:v>
                      </c:pt>
                      <c:pt idx="680">
                        <c:v>21.1</c:v>
                      </c:pt>
                      <c:pt idx="681">
                        <c:v>17.8</c:v>
                      </c:pt>
                      <c:pt idx="682">
                        <c:v>15.1</c:v>
                      </c:pt>
                      <c:pt idx="683">
                        <c:v>13.6</c:v>
                      </c:pt>
                      <c:pt idx="684">
                        <c:v>14.4</c:v>
                      </c:pt>
                      <c:pt idx="685">
                        <c:v>15.5</c:v>
                      </c:pt>
                      <c:pt idx="686">
                        <c:v>17.2</c:v>
                      </c:pt>
                      <c:pt idx="687">
                        <c:v>18.2</c:v>
                      </c:pt>
                      <c:pt idx="688">
                        <c:v>16.2</c:v>
                      </c:pt>
                      <c:pt idx="689">
                        <c:v>16.3</c:v>
                      </c:pt>
                      <c:pt idx="690">
                        <c:v>16.3</c:v>
                      </c:pt>
                      <c:pt idx="691">
                        <c:v>16.5</c:v>
                      </c:pt>
                      <c:pt idx="692">
                        <c:v>15.4</c:v>
                      </c:pt>
                      <c:pt idx="693">
                        <c:v>15.9</c:v>
                      </c:pt>
                      <c:pt idx="694">
                        <c:v>16.3</c:v>
                      </c:pt>
                      <c:pt idx="695">
                        <c:v>15.8</c:v>
                      </c:pt>
                      <c:pt idx="696">
                        <c:v>20.7</c:v>
                      </c:pt>
                      <c:pt idx="697">
                        <c:v>18</c:v>
                      </c:pt>
                      <c:pt idx="698">
                        <c:v>8.3000000000000007</c:v>
                      </c:pt>
                      <c:pt idx="699">
                        <c:v>6</c:v>
                      </c:pt>
                      <c:pt idx="700">
                        <c:v>7.3</c:v>
                      </c:pt>
                      <c:pt idx="701">
                        <c:v>11.5</c:v>
                      </c:pt>
                      <c:pt idx="702">
                        <c:v>12</c:v>
                      </c:pt>
                      <c:pt idx="703">
                        <c:v>10</c:v>
                      </c:pt>
                      <c:pt idx="704">
                        <c:v>8</c:v>
                      </c:pt>
                      <c:pt idx="705">
                        <c:v>10.8</c:v>
                      </c:pt>
                      <c:pt idx="706">
                        <c:v>10.7</c:v>
                      </c:pt>
                      <c:pt idx="707">
                        <c:v>11</c:v>
                      </c:pt>
                      <c:pt idx="708">
                        <c:v>12.5</c:v>
                      </c:pt>
                      <c:pt idx="709">
                        <c:v>9.5</c:v>
                      </c:pt>
                      <c:pt idx="710">
                        <c:v>9.8000000000000007</c:v>
                      </c:pt>
                      <c:pt idx="711">
                        <c:v>9.1999999999999993</c:v>
                      </c:pt>
                      <c:pt idx="712">
                        <c:v>4.5</c:v>
                      </c:pt>
                      <c:pt idx="713">
                        <c:v>6.4</c:v>
                      </c:pt>
                      <c:pt idx="714">
                        <c:v>9.1999999999999993</c:v>
                      </c:pt>
                      <c:pt idx="715">
                        <c:v>3.6</c:v>
                      </c:pt>
                      <c:pt idx="716">
                        <c:v>0.7</c:v>
                      </c:pt>
                      <c:pt idx="717">
                        <c:v>5.3</c:v>
                      </c:pt>
                      <c:pt idx="718">
                        <c:v>8.5</c:v>
                      </c:pt>
                      <c:pt idx="719">
                        <c:v>9.3000000000000007</c:v>
                      </c:pt>
                      <c:pt idx="720">
                        <c:v>2.9</c:v>
                      </c:pt>
                      <c:pt idx="721">
                        <c:v>0.8</c:v>
                      </c:pt>
                      <c:pt idx="722">
                        <c:v>3.6</c:v>
                      </c:pt>
                      <c:pt idx="723">
                        <c:v>6.1</c:v>
                      </c:pt>
                      <c:pt idx="724">
                        <c:v>6.8</c:v>
                      </c:pt>
                      <c:pt idx="725">
                        <c:v>7.5</c:v>
                      </c:pt>
                      <c:pt idx="726">
                        <c:v>6.7</c:v>
                      </c:pt>
                      <c:pt idx="727">
                        <c:v>5.9</c:v>
                      </c:pt>
                      <c:pt idx="728">
                        <c:v>5.9</c:v>
                      </c:pt>
                      <c:pt idx="729">
                        <c:v>6.3</c:v>
                      </c:pt>
                      <c:pt idx="730">
                        <c:v>8.1999999999999993</c:v>
                      </c:pt>
                      <c:pt idx="731">
                        <c:v>7.5</c:v>
                      </c:pt>
                      <c:pt idx="732">
                        <c:v>6.1</c:v>
                      </c:pt>
                      <c:pt idx="733">
                        <c:v>6.9</c:v>
                      </c:pt>
                      <c:pt idx="734">
                        <c:v>7.9</c:v>
                      </c:pt>
                      <c:pt idx="735">
                        <c:v>9.1</c:v>
                      </c:pt>
                      <c:pt idx="736">
                        <c:v>8.4</c:v>
                      </c:pt>
                      <c:pt idx="737">
                        <c:v>8.9</c:v>
                      </c:pt>
                      <c:pt idx="738">
                        <c:v>11.8</c:v>
                      </c:pt>
                      <c:pt idx="739">
                        <c:v>10.199999999999999</c:v>
                      </c:pt>
                      <c:pt idx="740">
                        <c:v>10.7</c:v>
                      </c:pt>
                      <c:pt idx="741">
                        <c:v>14.4</c:v>
                      </c:pt>
                      <c:pt idx="742">
                        <c:v>16.600000000000001</c:v>
                      </c:pt>
                      <c:pt idx="743">
                        <c:v>15.1</c:v>
                      </c:pt>
                      <c:pt idx="744">
                        <c:v>9.6</c:v>
                      </c:pt>
                      <c:pt idx="745">
                        <c:v>5.9</c:v>
                      </c:pt>
                      <c:pt idx="746">
                        <c:v>5.9</c:v>
                      </c:pt>
                      <c:pt idx="747">
                        <c:v>6.1</c:v>
                      </c:pt>
                      <c:pt idx="748">
                        <c:v>6.8</c:v>
                      </c:pt>
                      <c:pt idx="749">
                        <c:v>6.1</c:v>
                      </c:pt>
                      <c:pt idx="750">
                        <c:v>3.9</c:v>
                      </c:pt>
                      <c:pt idx="751">
                        <c:v>7.3</c:v>
                      </c:pt>
                      <c:pt idx="752">
                        <c:v>9.1</c:v>
                      </c:pt>
                      <c:pt idx="753">
                        <c:v>-2.1</c:v>
                      </c:pt>
                      <c:pt idx="754">
                        <c:v>-0.4</c:v>
                      </c:pt>
                      <c:pt idx="755">
                        <c:v>6.1</c:v>
                      </c:pt>
                      <c:pt idx="756">
                        <c:v>2.2999999999999998</c:v>
                      </c:pt>
                      <c:pt idx="757">
                        <c:v>2.2000000000000002</c:v>
                      </c:pt>
                      <c:pt idx="758">
                        <c:v>5.6</c:v>
                      </c:pt>
                      <c:pt idx="759">
                        <c:v>5.8</c:v>
                      </c:pt>
                      <c:pt idx="760">
                        <c:v>8.1999999999999993</c:v>
                      </c:pt>
                      <c:pt idx="761">
                        <c:v>12.2</c:v>
                      </c:pt>
                      <c:pt idx="762">
                        <c:v>8</c:v>
                      </c:pt>
                      <c:pt idx="763">
                        <c:v>7.9</c:v>
                      </c:pt>
                      <c:pt idx="764">
                        <c:v>7.4</c:v>
                      </c:pt>
                      <c:pt idx="765">
                        <c:v>7.7</c:v>
                      </c:pt>
                      <c:pt idx="766">
                        <c:v>8.9</c:v>
                      </c:pt>
                      <c:pt idx="767">
                        <c:v>11.3</c:v>
                      </c:pt>
                      <c:pt idx="768">
                        <c:v>10.8</c:v>
                      </c:pt>
                      <c:pt idx="769">
                        <c:v>10.199999999999999</c:v>
                      </c:pt>
                      <c:pt idx="770">
                        <c:v>11</c:v>
                      </c:pt>
                      <c:pt idx="771">
                        <c:v>10.4</c:v>
                      </c:pt>
                      <c:pt idx="772">
                        <c:v>11.5</c:v>
                      </c:pt>
                      <c:pt idx="773">
                        <c:v>10</c:v>
                      </c:pt>
                      <c:pt idx="774">
                        <c:v>8.4</c:v>
                      </c:pt>
                      <c:pt idx="775">
                        <c:v>8.1</c:v>
                      </c:pt>
                      <c:pt idx="776">
                        <c:v>8.9</c:v>
                      </c:pt>
                      <c:pt idx="777">
                        <c:v>11.1</c:v>
                      </c:pt>
                      <c:pt idx="778">
                        <c:v>14.4</c:v>
                      </c:pt>
                      <c:pt idx="779">
                        <c:v>10.3</c:v>
                      </c:pt>
                      <c:pt idx="780">
                        <c:v>6.5</c:v>
                      </c:pt>
                      <c:pt idx="781">
                        <c:v>4.4000000000000004</c:v>
                      </c:pt>
                      <c:pt idx="782">
                        <c:v>8.9</c:v>
                      </c:pt>
                      <c:pt idx="783">
                        <c:v>10.1</c:v>
                      </c:pt>
                      <c:pt idx="784">
                        <c:v>10.5</c:v>
                      </c:pt>
                      <c:pt idx="785">
                        <c:v>7</c:v>
                      </c:pt>
                      <c:pt idx="786">
                        <c:v>6.9</c:v>
                      </c:pt>
                      <c:pt idx="787">
                        <c:v>8.6999999999999993</c:v>
                      </c:pt>
                      <c:pt idx="788">
                        <c:v>11.9</c:v>
                      </c:pt>
                      <c:pt idx="789">
                        <c:v>12</c:v>
                      </c:pt>
                      <c:pt idx="790">
                        <c:v>7.2</c:v>
                      </c:pt>
                      <c:pt idx="791">
                        <c:v>8.9</c:v>
                      </c:pt>
                      <c:pt idx="792">
                        <c:v>11.1</c:v>
                      </c:pt>
                      <c:pt idx="793">
                        <c:v>10.7</c:v>
                      </c:pt>
                      <c:pt idx="794">
                        <c:v>11.6</c:v>
                      </c:pt>
                      <c:pt idx="795">
                        <c:v>13.7</c:v>
                      </c:pt>
                      <c:pt idx="796">
                        <c:v>15.3</c:v>
                      </c:pt>
                      <c:pt idx="797">
                        <c:v>15.8</c:v>
                      </c:pt>
                      <c:pt idx="798">
                        <c:v>14.1</c:v>
                      </c:pt>
                      <c:pt idx="799">
                        <c:v>15.6</c:v>
                      </c:pt>
                      <c:pt idx="800">
                        <c:v>14.1</c:v>
                      </c:pt>
                      <c:pt idx="801">
                        <c:v>7.8</c:v>
                      </c:pt>
                      <c:pt idx="802">
                        <c:v>11.5</c:v>
                      </c:pt>
                      <c:pt idx="803">
                        <c:v>16.3</c:v>
                      </c:pt>
                      <c:pt idx="804">
                        <c:v>14.2</c:v>
                      </c:pt>
                      <c:pt idx="805">
                        <c:v>12.1</c:v>
                      </c:pt>
                      <c:pt idx="806">
                        <c:v>12.9</c:v>
                      </c:pt>
                      <c:pt idx="807">
                        <c:v>12.5</c:v>
                      </c:pt>
                      <c:pt idx="808">
                        <c:v>13.3</c:v>
                      </c:pt>
                      <c:pt idx="809">
                        <c:v>16</c:v>
                      </c:pt>
                      <c:pt idx="810">
                        <c:v>17.2</c:v>
                      </c:pt>
                      <c:pt idx="811">
                        <c:v>17.399999999999999</c:v>
                      </c:pt>
                      <c:pt idx="812">
                        <c:v>14.7</c:v>
                      </c:pt>
                      <c:pt idx="813">
                        <c:v>13.3</c:v>
                      </c:pt>
                      <c:pt idx="814">
                        <c:v>13.8</c:v>
                      </c:pt>
                      <c:pt idx="815">
                        <c:v>13</c:v>
                      </c:pt>
                      <c:pt idx="816">
                        <c:v>13.9</c:v>
                      </c:pt>
                      <c:pt idx="817">
                        <c:v>14.2</c:v>
                      </c:pt>
                      <c:pt idx="818">
                        <c:v>15.3</c:v>
                      </c:pt>
                      <c:pt idx="819">
                        <c:v>18.3</c:v>
                      </c:pt>
                      <c:pt idx="820">
                        <c:v>18.399999999999999</c:v>
                      </c:pt>
                      <c:pt idx="821">
                        <c:v>17</c:v>
                      </c:pt>
                      <c:pt idx="822">
                        <c:v>15.8</c:v>
                      </c:pt>
                      <c:pt idx="823">
                        <c:v>17.2</c:v>
                      </c:pt>
                      <c:pt idx="824">
                        <c:v>15</c:v>
                      </c:pt>
                      <c:pt idx="825">
                        <c:v>12.5</c:v>
                      </c:pt>
                      <c:pt idx="826">
                        <c:v>13.4</c:v>
                      </c:pt>
                      <c:pt idx="827">
                        <c:v>11.7</c:v>
                      </c:pt>
                      <c:pt idx="828">
                        <c:v>12.6</c:v>
                      </c:pt>
                      <c:pt idx="829">
                        <c:v>14.4</c:v>
                      </c:pt>
                      <c:pt idx="830">
                        <c:v>17.600000000000001</c:v>
                      </c:pt>
                      <c:pt idx="831">
                        <c:v>16.399999999999999</c:v>
                      </c:pt>
                      <c:pt idx="832">
                        <c:v>15.1</c:v>
                      </c:pt>
                      <c:pt idx="833">
                        <c:v>15.8</c:v>
                      </c:pt>
                      <c:pt idx="834">
                        <c:v>16.100000000000001</c:v>
                      </c:pt>
                      <c:pt idx="835">
                        <c:v>14.5</c:v>
                      </c:pt>
                      <c:pt idx="836">
                        <c:v>16.100000000000001</c:v>
                      </c:pt>
                      <c:pt idx="837">
                        <c:v>19.2</c:v>
                      </c:pt>
                      <c:pt idx="838">
                        <c:v>19</c:v>
                      </c:pt>
                      <c:pt idx="839">
                        <c:v>19.8</c:v>
                      </c:pt>
                      <c:pt idx="840">
                        <c:v>19.399999999999999</c:v>
                      </c:pt>
                      <c:pt idx="841">
                        <c:v>15.8</c:v>
                      </c:pt>
                      <c:pt idx="842">
                        <c:v>15.3</c:v>
                      </c:pt>
                      <c:pt idx="843">
                        <c:v>13.8</c:v>
                      </c:pt>
                      <c:pt idx="844">
                        <c:v>12.9</c:v>
                      </c:pt>
                      <c:pt idx="845">
                        <c:v>15</c:v>
                      </c:pt>
                      <c:pt idx="846">
                        <c:v>14.1</c:v>
                      </c:pt>
                      <c:pt idx="847">
                        <c:v>17</c:v>
                      </c:pt>
                      <c:pt idx="848">
                        <c:v>16.8</c:v>
                      </c:pt>
                      <c:pt idx="849">
                        <c:v>15.8</c:v>
                      </c:pt>
                      <c:pt idx="850">
                        <c:v>16.8</c:v>
                      </c:pt>
                      <c:pt idx="851">
                        <c:v>18.399999999999999</c:v>
                      </c:pt>
                      <c:pt idx="852">
                        <c:v>17.600000000000001</c:v>
                      </c:pt>
                      <c:pt idx="853">
                        <c:v>17.8</c:v>
                      </c:pt>
                      <c:pt idx="854">
                        <c:v>19.7</c:v>
                      </c:pt>
                      <c:pt idx="855">
                        <c:v>16.8</c:v>
                      </c:pt>
                      <c:pt idx="856">
                        <c:v>14.3</c:v>
                      </c:pt>
                      <c:pt idx="857">
                        <c:v>16.2</c:v>
                      </c:pt>
                      <c:pt idx="858">
                        <c:v>17.100000000000001</c:v>
                      </c:pt>
                      <c:pt idx="859">
                        <c:v>19</c:v>
                      </c:pt>
                      <c:pt idx="860">
                        <c:v>18.8</c:v>
                      </c:pt>
                      <c:pt idx="861">
                        <c:v>17</c:v>
                      </c:pt>
                      <c:pt idx="862">
                        <c:v>16.100000000000001</c:v>
                      </c:pt>
                      <c:pt idx="863">
                        <c:v>17.100000000000001</c:v>
                      </c:pt>
                      <c:pt idx="864">
                        <c:v>18.600000000000001</c:v>
                      </c:pt>
                      <c:pt idx="865">
                        <c:v>19.7</c:v>
                      </c:pt>
                      <c:pt idx="866">
                        <c:v>21.8</c:v>
                      </c:pt>
                      <c:pt idx="867">
                        <c:v>18.100000000000001</c:v>
                      </c:pt>
                      <c:pt idx="868">
                        <c:v>20.399999999999999</c:v>
                      </c:pt>
                      <c:pt idx="869">
                        <c:v>18.899999999999999</c:v>
                      </c:pt>
                      <c:pt idx="870">
                        <c:v>18</c:v>
                      </c:pt>
                      <c:pt idx="871">
                        <c:v>18.2</c:v>
                      </c:pt>
                      <c:pt idx="872">
                        <c:v>18.600000000000001</c:v>
                      </c:pt>
                      <c:pt idx="873">
                        <c:v>19.2</c:v>
                      </c:pt>
                      <c:pt idx="874">
                        <c:v>20.5</c:v>
                      </c:pt>
                      <c:pt idx="875">
                        <c:v>21.7</c:v>
                      </c:pt>
                      <c:pt idx="876">
                        <c:v>21.9</c:v>
                      </c:pt>
                      <c:pt idx="877">
                        <c:v>21.8</c:v>
                      </c:pt>
                      <c:pt idx="878">
                        <c:v>22</c:v>
                      </c:pt>
                      <c:pt idx="879">
                        <c:v>20.8</c:v>
                      </c:pt>
                      <c:pt idx="880">
                        <c:v>20.5</c:v>
                      </c:pt>
                      <c:pt idx="881">
                        <c:v>21.7</c:v>
                      </c:pt>
                      <c:pt idx="882">
                        <c:v>23.6</c:v>
                      </c:pt>
                      <c:pt idx="883">
                        <c:v>21.8</c:v>
                      </c:pt>
                      <c:pt idx="884">
                        <c:v>22.7</c:v>
                      </c:pt>
                      <c:pt idx="885">
                        <c:v>20.3</c:v>
                      </c:pt>
                      <c:pt idx="886">
                        <c:v>18.7</c:v>
                      </c:pt>
                      <c:pt idx="887">
                        <c:v>19.7</c:v>
                      </c:pt>
                      <c:pt idx="888">
                        <c:v>20.5</c:v>
                      </c:pt>
                      <c:pt idx="889">
                        <c:v>21.4</c:v>
                      </c:pt>
                      <c:pt idx="890">
                        <c:v>22.6</c:v>
                      </c:pt>
                      <c:pt idx="891">
                        <c:v>22.8</c:v>
                      </c:pt>
                      <c:pt idx="892">
                        <c:v>23</c:v>
                      </c:pt>
                      <c:pt idx="893">
                        <c:v>22.5</c:v>
                      </c:pt>
                      <c:pt idx="894">
                        <c:v>22.9</c:v>
                      </c:pt>
                      <c:pt idx="895">
                        <c:v>22.6</c:v>
                      </c:pt>
                      <c:pt idx="896">
                        <c:v>22.1</c:v>
                      </c:pt>
                      <c:pt idx="897">
                        <c:v>22.9</c:v>
                      </c:pt>
                      <c:pt idx="898">
                        <c:v>22.9</c:v>
                      </c:pt>
                      <c:pt idx="899">
                        <c:v>23.5</c:v>
                      </c:pt>
                      <c:pt idx="900">
                        <c:v>23.1</c:v>
                      </c:pt>
                      <c:pt idx="901">
                        <c:v>23.5</c:v>
                      </c:pt>
                      <c:pt idx="902">
                        <c:v>23.1</c:v>
                      </c:pt>
                      <c:pt idx="903">
                        <c:v>23.4</c:v>
                      </c:pt>
                      <c:pt idx="904">
                        <c:v>23.9</c:v>
                      </c:pt>
                      <c:pt idx="905">
                        <c:v>22.4</c:v>
                      </c:pt>
                      <c:pt idx="906">
                        <c:v>23.9</c:v>
                      </c:pt>
                      <c:pt idx="907">
                        <c:v>23.7</c:v>
                      </c:pt>
                      <c:pt idx="908">
                        <c:v>24.4</c:v>
                      </c:pt>
                      <c:pt idx="909">
                        <c:v>24.5</c:v>
                      </c:pt>
                      <c:pt idx="910">
                        <c:v>24.2</c:v>
                      </c:pt>
                      <c:pt idx="911">
                        <c:v>23.9</c:v>
                      </c:pt>
                      <c:pt idx="912">
                        <c:v>25</c:v>
                      </c:pt>
                      <c:pt idx="913">
                        <c:v>24.7</c:v>
                      </c:pt>
                      <c:pt idx="914">
                        <c:v>24.8</c:v>
                      </c:pt>
                      <c:pt idx="915">
                        <c:v>26.3</c:v>
                      </c:pt>
                      <c:pt idx="916">
                        <c:v>24.8</c:v>
                      </c:pt>
                      <c:pt idx="917">
                        <c:v>25.4</c:v>
                      </c:pt>
                      <c:pt idx="918">
                        <c:v>24.8</c:v>
                      </c:pt>
                      <c:pt idx="919">
                        <c:v>26.1</c:v>
                      </c:pt>
                      <c:pt idx="920">
                        <c:v>26</c:v>
                      </c:pt>
                      <c:pt idx="921">
                        <c:v>26.2</c:v>
                      </c:pt>
                      <c:pt idx="922">
                        <c:v>26.2</c:v>
                      </c:pt>
                      <c:pt idx="923">
                        <c:v>26.5</c:v>
                      </c:pt>
                      <c:pt idx="924">
                        <c:v>26.2</c:v>
                      </c:pt>
                      <c:pt idx="925">
                        <c:v>26.4</c:v>
                      </c:pt>
                      <c:pt idx="926">
                        <c:v>26.7</c:v>
                      </c:pt>
                      <c:pt idx="927">
                        <c:v>26.6</c:v>
                      </c:pt>
                      <c:pt idx="928">
                        <c:v>25.9</c:v>
                      </c:pt>
                      <c:pt idx="929">
                        <c:v>25.9</c:v>
                      </c:pt>
                      <c:pt idx="930">
                        <c:v>25.6</c:v>
                      </c:pt>
                      <c:pt idx="931">
                        <c:v>26.1</c:v>
                      </c:pt>
                      <c:pt idx="932">
                        <c:v>25.8</c:v>
                      </c:pt>
                      <c:pt idx="933">
                        <c:v>26.8</c:v>
                      </c:pt>
                      <c:pt idx="934">
                        <c:v>25.7</c:v>
                      </c:pt>
                      <c:pt idx="935">
                        <c:v>26.4</c:v>
                      </c:pt>
                      <c:pt idx="936">
                        <c:v>27.9</c:v>
                      </c:pt>
                      <c:pt idx="937">
                        <c:v>28</c:v>
                      </c:pt>
                      <c:pt idx="938">
                        <c:v>26.9</c:v>
                      </c:pt>
                      <c:pt idx="939">
                        <c:v>28.1</c:v>
                      </c:pt>
                      <c:pt idx="940">
                        <c:v>27.9</c:v>
                      </c:pt>
                      <c:pt idx="941">
                        <c:v>28.7</c:v>
                      </c:pt>
                      <c:pt idx="942">
                        <c:v>29.6</c:v>
                      </c:pt>
                      <c:pt idx="943">
                        <c:v>30.2</c:v>
                      </c:pt>
                      <c:pt idx="944">
                        <c:v>29.4</c:v>
                      </c:pt>
                      <c:pt idx="945">
                        <c:v>28.6</c:v>
                      </c:pt>
                      <c:pt idx="946">
                        <c:v>30</c:v>
                      </c:pt>
                      <c:pt idx="947">
                        <c:v>30.4</c:v>
                      </c:pt>
                      <c:pt idx="948">
                        <c:v>30.6</c:v>
                      </c:pt>
                      <c:pt idx="949">
                        <c:v>30</c:v>
                      </c:pt>
                      <c:pt idx="950">
                        <c:v>27.4</c:v>
                      </c:pt>
                      <c:pt idx="951">
                        <c:v>28</c:v>
                      </c:pt>
                      <c:pt idx="952">
                        <c:v>27.7</c:v>
                      </c:pt>
                      <c:pt idx="953">
                        <c:v>27.5</c:v>
                      </c:pt>
                      <c:pt idx="954">
                        <c:v>27.2</c:v>
                      </c:pt>
                      <c:pt idx="955">
                        <c:v>28</c:v>
                      </c:pt>
                      <c:pt idx="956">
                        <c:v>27.6</c:v>
                      </c:pt>
                      <c:pt idx="957">
                        <c:v>27.8</c:v>
                      </c:pt>
                      <c:pt idx="958">
                        <c:v>27</c:v>
                      </c:pt>
                      <c:pt idx="959">
                        <c:v>27.5</c:v>
                      </c:pt>
                      <c:pt idx="960">
                        <c:v>28.1</c:v>
                      </c:pt>
                      <c:pt idx="961">
                        <c:v>28.4</c:v>
                      </c:pt>
                      <c:pt idx="962">
                        <c:v>28.6</c:v>
                      </c:pt>
                      <c:pt idx="963">
                        <c:v>27.7</c:v>
                      </c:pt>
                      <c:pt idx="964">
                        <c:v>27.1</c:v>
                      </c:pt>
                      <c:pt idx="965">
                        <c:v>26.1</c:v>
                      </c:pt>
                      <c:pt idx="966">
                        <c:v>26.7</c:v>
                      </c:pt>
                      <c:pt idx="967">
                        <c:v>26.2</c:v>
                      </c:pt>
                      <c:pt idx="968">
                        <c:v>27.7</c:v>
                      </c:pt>
                      <c:pt idx="969">
                        <c:v>28.1</c:v>
                      </c:pt>
                      <c:pt idx="970">
                        <c:v>27.2</c:v>
                      </c:pt>
                      <c:pt idx="971">
                        <c:v>25.5</c:v>
                      </c:pt>
                      <c:pt idx="972">
                        <c:v>26</c:v>
                      </c:pt>
                      <c:pt idx="973">
                        <c:v>26.2</c:v>
                      </c:pt>
                      <c:pt idx="974">
                        <c:v>26.7</c:v>
                      </c:pt>
                      <c:pt idx="975">
                        <c:v>27.4</c:v>
                      </c:pt>
                      <c:pt idx="976">
                        <c:v>28.2</c:v>
                      </c:pt>
                      <c:pt idx="977">
                        <c:v>27.4</c:v>
                      </c:pt>
                      <c:pt idx="978">
                        <c:v>27.4</c:v>
                      </c:pt>
                      <c:pt idx="979">
                        <c:v>26.3</c:v>
                      </c:pt>
                      <c:pt idx="980">
                        <c:v>25.6</c:v>
                      </c:pt>
                      <c:pt idx="981">
                        <c:v>25.2</c:v>
                      </c:pt>
                      <c:pt idx="982">
                        <c:v>25.2</c:v>
                      </c:pt>
                      <c:pt idx="983">
                        <c:v>26</c:v>
                      </c:pt>
                      <c:pt idx="984">
                        <c:v>26.6</c:v>
                      </c:pt>
                      <c:pt idx="985">
                        <c:v>26.9</c:v>
                      </c:pt>
                      <c:pt idx="986">
                        <c:v>25.8</c:v>
                      </c:pt>
                      <c:pt idx="987">
                        <c:v>27.5</c:v>
                      </c:pt>
                      <c:pt idx="988">
                        <c:v>26.3</c:v>
                      </c:pt>
                      <c:pt idx="989">
                        <c:v>25.5</c:v>
                      </c:pt>
                      <c:pt idx="990">
                        <c:v>25.9</c:v>
                      </c:pt>
                      <c:pt idx="991">
                        <c:v>25.7</c:v>
                      </c:pt>
                      <c:pt idx="992">
                        <c:v>26.4</c:v>
                      </c:pt>
                      <c:pt idx="993">
                        <c:v>25.2</c:v>
                      </c:pt>
                      <c:pt idx="994">
                        <c:v>24.2</c:v>
                      </c:pt>
                      <c:pt idx="995">
                        <c:v>24</c:v>
                      </c:pt>
                      <c:pt idx="996">
                        <c:v>24.4</c:v>
                      </c:pt>
                      <c:pt idx="997">
                        <c:v>25.2</c:v>
                      </c:pt>
                      <c:pt idx="998">
                        <c:v>25.8</c:v>
                      </c:pt>
                      <c:pt idx="999">
                        <c:v>25.5</c:v>
                      </c:pt>
                      <c:pt idx="1000">
                        <c:v>25.5</c:v>
                      </c:pt>
                      <c:pt idx="1001">
                        <c:v>24.3</c:v>
                      </c:pt>
                      <c:pt idx="1002">
                        <c:v>21.4</c:v>
                      </c:pt>
                      <c:pt idx="1003">
                        <c:v>21.9</c:v>
                      </c:pt>
                      <c:pt idx="1004">
                        <c:v>21.8</c:v>
                      </c:pt>
                      <c:pt idx="1005">
                        <c:v>22.5</c:v>
                      </c:pt>
                      <c:pt idx="1006">
                        <c:v>22.5</c:v>
                      </c:pt>
                      <c:pt idx="1007">
                        <c:v>21.3</c:v>
                      </c:pt>
                      <c:pt idx="1008">
                        <c:v>20.399999999999999</c:v>
                      </c:pt>
                      <c:pt idx="1009">
                        <c:v>19.8</c:v>
                      </c:pt>
                      <c:pt idx="1010">
                        <c:v>20.6</c:v>
                      </c:pt>
                      <c:pt idx="1011">
                        <c:v>21.7</c:v>
                      </c:pt>
                      <c:pt idx="1012">
                        <c:v>21.2</c:v>
                      </c:pt>
                      <c:pt idx="1013">
                        <c:v>21.2</c:v>
                      </c:pt>
                      <c:pt idx="1014">
                        <c:v>20.6</c:v>
                      </c:pt>
                      <c:pt idx="1015">
                        <c:v>20.8</c:v>
                      </c:pt>
                      <c:pt idx="1016">
                        <c:v>20.7</c:v>
                      </c:pt>
                      <c:pt idx="1017">
                        <c:v>19.8</c:v>
                      </c:pt>
                      <c:pt idx="1018">
                        <c:v>19.399999999999999</c:v>
                      </c:pt>
                      <c:pt idx="1019">
                        <c:v>18.8</c:v>
                      </c:pt>
                      <c:pt idx="1020">
                        <c:v>19.3</c:v>
                      </c:pt>
                      <c:pt idx="1021">
                        <c:v>21.1</c:v>
                      </c:pt>
                      <c:pt idx="1022">
                        <c:v>17.399999999999999</c:v>
                      </c:pt>
                      <c:pt idx="1023">
                        <c:v>16.600000000000001</c:v>
                      </c:pt>
                      <c:pt idx="1024">
                        <c:v>17.8</c:v>
                      </c:pt>
                      <c:pt idx="1025">
                        <c:v>17.8</c:v>
                      </c:pt>
                      <c:pt idx="1026">
                        <c:v>18.399999999999999</c:v>
                      </c:pt>
                      <c:pt idx="1027">
                        <c:v>19.399999999999999</c:v>
                      </c:pt>
                      <c:pt idx="1028">
                        <c:v>20</c:v>
                      </c:pt>
                      <c:pt idx="1029">
                        <c:v>19.100000000000001</c:v>
                      </c:pt>
                      <c:pt idx="1030">
                        <c:v>18.2</c:v>
                      </c:pt>
                      <c:pt idx="1031">
                        <c:v>18.3</c:v>
                      </c:pt>
                      <c:pt idx="1032">
                        <c:v>18.899999999999999</c:v>
                      </c:pt>
                      <c:pt idx="1033">
                        <c:v>18.7</c:v>
                      </c:pt>
                      <c:pt idx="1034">
                        <c:v>20.6</c:v>
                      </c:pt>
                      <c:pt idx="1035">
                        <c:v>21.4</c:v>
                      </c:pt>
                      <c:pt idx="1036">
                        <c:v>22.7</c:v>
                      </c:pt>
                      <c:pt idx="1037">
                        <c:v>22.8</c:v>
                      </c:pt>
                      <c:pt idx="1038">
                        <c:v>23.1</c:v>
                      </c:pt>
                      <c:pt idx="1039">
                        <c:v>18.7</c:v>
                      </c:pt>
                      <c:pt idx="1040">
                        <c:v>15</c:v>
                      </c:pt>
                      <c:pt idx="1041">
                        <c:v>16.399999999999999</c:v>
                      </c:pt>
                      <c:pt idx="1042">
                        <c:v>19.3</c:v>
                      </c:pt>
                      <c:pt idx="1043">
                        <c:v>17.899999999999999</c:v>
                      </c:pt>
                      <c:pt idx="1044">
                        <c:v>14.2</c:v>
                      </c:pt>
                      <c:pt idx="1045">
                        <c:v>11.1</c:v>
                      </c:pt>
                      <c:pt idx="1046">
                        <c:v>10</c:v>
                      </c:pt>
                      <c:pt idx="1047">
                        <c:v>12</c:v>
                      </c:pt>
                      <c:pt idx="1048">
                        <c:v>13.1</c:v>
                      </c:pt>
                      <c:pt idx="1049">
                        <c:v>12.8</c:v>
                      </c:pt>
                      <c:pt idx="1050">
                        <c:v>8.8000000000000007</c:v>
                      </c:pt>
                      <c:pt idx="1051">
                        <c:v>8</c:v>
                      </c:pt>
                      <c:pt idx="1052">
                        <c:v>12.5</c:v>
                      </c:pt>
                      <c:pt idx="1053">
                        <c:v>13.7</c:v>
                      </c:pt>
                      <c:pt idx="1054">
                        <c:v>14</c:v>
                      </c:pt>
                      <c:pt idx="1055">
                        <c:v>16.600000000000001</c:v>
                      </c:pt>
                      <c:pt idx="1056">
                        <c:v>17.600000000000001</c:v>
                      </c:pt>
                      <c:pt idx="1057">
                        <c:v>9.1</c:v>
                      </c:pt>
                      <c:pt idx="1058">
                        <c:v>8.1</c:v>
                      </c:pt>
                      <c:pt idx="1059">
                        <c:v>10.9</c:v>
                      </c:pt>
                      <c:pt idx="1060">
                        <c:v>13.9</c:v>
                      </c:pt>
                      <c:pt idx="1061">
                        <c:v>10.8</c:v>
                      </c:pt>
                      <c:pt idx="1062">
                        <c:v>12.1</c:v>
                      </c:pt>
                      <c:pt idx="1063">
                        <c:v>7.5</c:v>
                      </c:pt>
                      <c:pt idx="1064">
                        <c:v>6.3</c:v>
                      </c:pt>
                      <c:pt idx="1065">
                        <c:v>8.4</c:v>
                      </c:pt>
                      <c:pt idx="1066">
                        <c:v>10.1</c:v>
                      </c:pt>
                      <c:pt idx="1067">
                        <c:v>10.3</c:v>
                      </c:pt>
                      <c:pt idx="1068">
                        <c:v>12.6</c:v>
                      </c:pt>
                      <c:pt idx="1069">
                        <c:v>13.7</c:v>
                      </c:pt>
                      <c:pt idx="1070">
                        <c:v>11.9</c:v>
                      </c:pt>
                      <c:pt idx="1071">
                        <c:v>16.600000000000001</c:v>
                      </c:pt>
                      <c:pt idx="1072">
                        <c:v>18.2</c:v>
                      </c:pt>
                      <c:pt idx="1073">
                        <c:v>18</c:v>
                      </c:pt>
                      <c:pt idx="1074">
                        <c:v>16.3</c:v>
                      </c:pt>
                      <c:pt idx="1075">
                        <c:v>14.4</c:v>
                      </c:pt>
                      <c:pt idx="1076">
                        <c:v>14.7</c:v>
                      </c:pt>
                      <c:pt idx="1077">
                        <c:v>17.2</c:v>
                      </c:pt>
                      <c:pt idx="1078">
                        <c:v>16.7</c:v>
                      </c:pt>
                      <c:pt idx="1079">
                        <c:v>5.3</c:v>
                      </c:pt>
                      <c:pt idx="1080">
                        <c:v>2.8</c:v>
                      </c:pt>
                      <c:pt idx="1081">
                        <c:v>4.3</c:v>
                      </c:pt>
                      <c:pt idx="1082">
                        <c:v>6.5</c:v>
                      </c:pt>
                      <c:pt idx="1083">
                        <c:v>4.4000000000000004</c:v>
                      </c:pt>
                      <c:pt idx="1084">
                        <c:v>0.2</c:v>
                      </c:pt>
                      <c:pt idx="1085">
                        <c:v>0.7</c:v>
                      </c:pt>
                      <c:pt idx="1086">
                        <c:v>3.9</c:v>
                      </c:pt>
                      <c:pt idx="1087">
                        <c:v>7.1</c:v>
                      </c:pt>
                      <c:pt idx="1088">
                        <c:v>6.1</c:v>
                      </c:pt>
                      <c:pt idx="1089">
                        <c:v>8.6</c:v>
                      </c:pt>
                      <c:pt idx="1090">
                        <c:v>9.9</c:v>
                      </c:pt>
                      <c:pt idx="1091">
                        <c:v>10.7</c:v>
                      </c:pt>
                      <c:pt idx="1092">
                        <c:v>10.3</c:v>
                      </c:pt>
                      <c:pt idx="1093">
                        <c:v>11.9</c:v>
                      </c:pt>
                      <c:pt idx="1094">
                        <c:v>9.8000000000000007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C92-4892-86A1-3890A40E181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서귀포시_종관기상관측!$E$1</c15:sqref>
                        </c15:formulaRef>
                      </c:ext>
                    </c:extLst>
                    <c:strCache>
                      <c:ptCount val="1"/>
                      <c:pt idx="0">
                        <c:v>일강수량(mm)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서귀포시_종관기상관측!$E$2:$E$1096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5">
                        <c:v>0.4</c:v>
                      </c:pt>
                      <c:pt idx="6">
                        <c:v>1.3</c:v>
                      </c:pt>
                      <c:pt idx="7">
                        <c:v>3</c:v>
                      </c:pt>
                      <c:pt idx="8">
                        <c:v>2.6</c:v>
                      </c:pt>
                      <c:pt idx="9">
                        <c:v>0</c:v>
                      </c:pt>
                      <c:pt idx="10">
                        <c:v>0.1</c:v>
                      </c:pt>
                      <c:pt idx="11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20">
                        <c:v>1</c:v>
                      </c:pt>
                      <c:pt idx="21">
                        <c:v>10.6</c:v>
                      </c:pt>
                      <c:pt idx="22">
                        <c:v>21.6</c:v>
                      </c:pt>
                      <c:pt idx="23">
                        <c:v>0.1</c:v>
                      </c:pt>
                      <c:pt idx="25">
                        <c:v>10.6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30">
                        <c:v>3.3</c:v>
                      </c:pt>
                      <c:pt idx="31">
                        <c:v>25</c:v>
                      </c:pt>
                      <c:pt idx="34">
                        <c:v>0.1</c:v>
                      </c:pt>
                      <c:pt idx="35">
                        <c:v>2</c:v>
                      </c:pt>
                      <c:pt idx="36">
                        <c:v>0</c:v>
                      </c:pt>
                      <c:pt idx="42">
                        <c:v>0</c:v>
                      </c:pt>
                      <c:pt idx="44">
                        <c:v>10.6</c:v>
                      </c:pt>
                      <c:pt idx="46">
                        <c:v>0.2</c:v>
                      </c:pt>
                      <c:pt idx="47">
                        <c:v>1.2</c:v>
                      </c:pt>
                      <c:pt idx="48">
                        <c:v>0.7</c:v>
                      </c:pt>
                      <c:pt idx="55">
                        <c:v>7.1</c:v>
                      </c:pt>
                      <c:pt idx="56">
                        <c:v>3.3</c:v>
                      </c:pt>
                      <c:pt idx="58">
                        <c:v>1</c:v>
                      </c:pt>
                      <c:pt idx="59">
                        <c:v>17</c:v>
                      </c:pt>
                      <c:pt idx="60">
                        <c:v>0</c:v>
                      </c:pt>
                      <c:pt idx="62">
                        <c:v>35.200000000000003</c:v>
                      </c:pt>
                      <c:pt idx="63">
                        <c:v>0.1</c:v>
                      </c:pt>
                      <c:pt idx="69">
                        <c:v>21.7</c:v>
                      </c:pt>
                      <c:pt idx="70">
                        <c:v>12.5</c:v>
                      </c:pt>
                      <c:pt idx="73">
                        <c:v>0.6</c:v>
                      </c:pt>
                      <c:pt idx="74">
                        <c:v>25.4</c:v>
                      </c:pt>
                      <c:pt idx="77">
                        <c:v>8.1999999999999993</c:v>
                      </c:pt>
                      <c:pt idx="78">
                        <c:v>6.3</c:v>
                      </c:pt>
                      <c:pt idx="79">
                        <c:v>2.2000000000000002</c:v>
                      </c:pt>
                      <c:pt idx="85">
                        <c:v>27.1</c:v>
                      </c:pt>
                      <c:pt idx="90">
                        <c:v>23.9</c:v>
                      </c:pt>
                      <c:pt idx="91">
                        <c:v>0.4</c:v>
                      </c:pt>
                      <c:pt idx="92">
                        <c:v>33.799999999999997</c:v>
                      </c:pt>
                      <c:pt idx="101">
                        <c:v>117.9</c:v>
                      </c:pt>
                      <c:pt idx="112">
                        <c:v>0</c:v>
                      </c:pt>
                      <c:pt idx="116">
                        <c:v>0.5</c:v>
                      </c:pt>
                      <c:pt idx="118">
                        <c:v>0</c:v>
                      </c:pt>
                      <c:pt idx="119">
                        <c:v>5.5</c:v>
                      </c:pt>
                      <c:pt idx="120">
                        <c:v>11.8</c:v>
                      </c:pt>
                      <c:pt idx="121">
                        <c:v>0</c:v>
                      </c:pt>
                      <c:pt idx="123">
                        <c:v>52.6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9">
                        <c:v>0</c:v>
                      </c:pt>
                      <c:pt idx="130">
                        <c:v>9.9</c:v>
                      </c:pt>
                      <c:pt idx="131">
                        <c:v>0</c:v>
                      </c:pt>
                      <c:pt idx="133">
                        <c:v>0.1</c:v>
                      </c:pt>
                      <c:pt idx="134">
                        <c:v>10.9</c:v>
                      </c:pt>
                      <c:pt idx="135">
                        <c:v>6.8</c:v>
                      </c:pt>
                      <c:pt idx="136">
                        <c:v>3.4</c:v>
                      </c:pt>
                      <c:pt idx="138">
                        <c:v>0</c:v>
                      </c:pt>
                      <c:pt idx="139">
                        <c:v>26.8</c:v>
                      </c:pt>
                      <c:pt idx="142">
                        <c:v>0</c:v>
                      </c:pt>
                      <c:pt idx="143">
                        <c:v>2.1</c:v>
                      </c:pt>
                      <c:pt idx="145">
                        <c:v>29.3</c:v>
                      </c:pt>
                      <c:pt idx="146">
                        <c:v>5.5</c:v>
                      </c:pt>
                      <c:pt idx="152">
                        <c:v>0</c:v>
                      </c:pt>
                      <c:pt idx="153">
                        <c:v>28.5</c:v>
                      </c:pt>
                      <c:pt idx="154">
                        <c:v>3.6</c:v>
                      </c:pt>
                      <c:pt idx="158">
                        <c:v>0.6</c:v>
                      </c:pt>
                      <c:pt idx="160">
                        <c:v>9.9</c:v>
                      </c:pt>
                      <c:pt idx="161">
                        <c:v>92.8</c:v>
                      </c:pt>
                      <c:pt idx="162">
                        <c:v>0.1</c:v>
                      </c:pt>
                      <c:pt idx="165">
                        <c:v>63.4</c:v>
                      </c:pt>
                      <c:pt idx="168">
                        <c:v>1.2</c:v>
                      </c:pt>
                      <c:pt idx="169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0.7</c:v>
                      </c:pt>
                      <c:pt idx="182">
                        <c:v>0.4</c:v>
                      </c:pt>
                      <c:pt idx="183">
                        <c:v>43.7</c:v>
                      </c:pt>
                      <c:pt idx="184">
                        <c:v>88.1</c:v>
                      </c:pt>
                      <c:pt idx="185">
                        <c:v>1.1000000000000001</c:v>
                      </c:pt>
                      <c:pt idx="186">
                        <c:v>0</c:v>
                      </c:pt>
                      <c:pt idx="187">
                        <c:v>1</c:v>
                      </c:pt>
                      <c:pt idx="188">
                        <c:v>3.2</c:v>
                      </c:pt>
                      <c:pt idx="189">
                        <c:v>0.1</c:v>
                      </c:pt>
                      <c:pt idx="190">
                        <c:v>0</c:v>
                      </c:pt>
                      <c:pt idx="191">
                        <c:v>0.9</c:v>
                      </c:pt>
                      <c:pt idx="197">
                        <c:v>7.8</c:v>
                      </c:pt>
                      <c:pt idx="198">
                        <c:v>46.7</c:v>
                      </c:pt>
                      <c:pt idx="199">
                        <c:v>3.4</c:v>
                      </c:pt>
                      <c:pt idx="205">
                        <c:v>0.3</c:v>
                      </c:pt>
                      <c:pt idx="206">
                        <c:v>9.6</c:v>
                      </c:pt>
                      <c:pt idx="210">
                        <c:v>3.9</c:v>
                      </c:pt>
                      <c:pt idx="211">
                        <c:v>8.1999999999999993</c:v>
                      </c:pt>
                      <c:pt idx="213">
                        <c:v>30</c:v>
                      </c:pt>
                      <c:pt idx="214">
                        <c:v>0.8</c:v>
                      </c:pt>
                      <c:pt idx="215">
                        <c:v>1.5</c:v>
                      </c:pt>
                      <c:pt idx="219">
                        <c:v>0.4</c:v>
                      </c:pt>
                      <c:pt idx="222">
                        <c:v>40.700000000000003</c:v>
                      </c:pt>
                      <c:pt idx="223">
                        <c:v>45</c:v>
                      </c:pt>
                      <c:pt idx="224">
                        <c:v>25.6</c:v>
                      </c:pt>
                      <c:pt idx="225">
                        <c:v>27.7</c:v>
                      </c:pt>
                      <c:pt idx="226">
                        <c:v>3.6</c:v>
                      </c:pt>
                      <c:pt idx="227">
                        <c:v>10.9</c:v>
                      </c:pt>
                      <c:pt idx="229">
                        <c:v>2.9</c:v>
                      </c:pt>
                      <c:pt idx="231">
                        <c:v>0</c:v>
                      </c:pt>
                      <c:pt idx="232">
                        <c:v>29.6</c:v>
                      </c:pt>
                      <c:pt idx="233">
                        <c:v>69.900000000000006</c:v>
                      </c:pt>
                      <c:pt idx="234">
                        <c:v>13.3</c:v>
                      </c:pt>
                      <c:pt idx="235">
                        <c:v>0.6</c:v>
                      </c:pt>
                      <c:pt idx="236">
                        <c:v>2.8</c:v>
                      </c:pt>
                      <c:pt idx="237">
                        <c:v>9.6999999999999993</c:v>
                      </c:pt>
                      <c:pt idx="238">
                        <c:v>3.4</c:v>
                      </c:pt>
                      <c:pt idx="243">
                        <c:v>16.7</c:v>
                      </c:pt>
                      <c:pt idx="244">
                        <c:v>12.8</c:v>
                      </c:pt>
                      <c:pt idx="245">
                        <c:v>87</c:v>
                      </c:pt>
                      <c:pt idx="247">
                        <c:v>18.100000000000001</c:v>
                      </c:pt>
                      <c:pt idx="248">
                        <c:v>1.5</c:v>
                      </c:pt>
                      <c:pt idx="249">
                        <c:v>3.1</c:v>
                      </c:pt>
                      <c:pt idx="252">
                        <c:v>11.5</c:v>
                      </c:pt>
                      <c:pt idx="255">
                        <c:v>72.7</c:v>
                      </c:pt>
                      <c:pt idx="256">
                        <c:v>219.7</c:v>
                      </c:pt>
                      <c:pt idx="257">
                        <c:v>44.3</c:v>
                      </c:pt>
                      <c:pt idx="258">
                        <c:v>66.2</c:v>
                      </c:pt>
                      <c:pt idx="259">
                        <c:v>108.2</c:v>
                      </c:pt>
                      <c:pt idx="263">
                        <c:v>26.3</c:v>
                      </c:pt>
                      <c:pt idx="266">
                        <c:v>0</c:v>
                      </c:pt>
                      <c:pt idx="271">
                        <c:v>0.4</c:v>
                      </c:pt>
                      <c:pt idx="272">
                        <c:v>3.9</c:v>
                      </c:pt>
                      <c:pt idx="281">
                        <c:v>3.6</c:v>
                      </c:pt>
                      <c:pt idx="282">
                        <c:v>0.9</c:v>
                      </c:pt>
                      <c:pt idx="283">
                        <c:v>0.2</c:v>
                      </c:pt>
                      <c:pt idx="284">
                        <c:v>1.8</c:v>
                      </c:pt>
                      <c:pt idx="285">
                        <c:v>0.2</c:v>
                      </c:pt>
                      <c:pt idx="288">
                        <c:v>26.7</c:v>
                      </c:pt>
                      <c:pt idx="302">
                        <c:v>0</c:v>
                      </c:pt>
                      <c:pt idx="309">
                        <c:v>0</c:v>
                      </c:pt>
                      <c:pt idx="311">
                        <c:v>10.6</c:v>
                      </c:pt>
                      <c:pt idx="312">
                        <c:v>2.5</c:v>
                      </c:pt>
                      <c:pt idx="313">
                        <c:v>3.1</c:v>
                      </c:pt>
                      <c:pt idx="314">
                        <c:v>0.7</c:v>
                      </c:pt>
                      <c:pt idx="315">
                        <c:v>0.7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32">
                        <c:v>0.7</c:v>
                      </c:pt>
                      <c:pt idx="333">
                        <c:v>36.700000000000003</c:v>
                      </c:pt>
                      <c:pt idx="334">
                        <c:v>0</c:v>
                      </c:pt>
                      <c:pt idx="343">
                        <c:v>0</c:v>
                      </c:pt>
                      <c:pt idx="348">
                        <c:v>0.3</c:v>
                      </c:pt>
                      <c:pt idx="349">
                        <c:v>11.7</c:v>
                      </c:pt>
                      <c:pt idx="350">
                        <c:v>1.4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362">
                        <c:v>0.1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9">
                        <c:v>21.6</c:v>
                      </c:pt>
                      <c:pt idx="375">
                        <c:v>0.2</c:v>
                      </c:pt>
                      <c:pt idx="377">
                        <c:v>2.1</c:v>
                      </c:pt>
                      <c:pt idx="383">
                        <c:v>0.2</c:v>
                      </c:pt>
                      <c:pt idx="386">
                        <c:v>2.7</c:v>
                      </c:pt>
                      <c:pt idx="387">
                        <c:v>6.8</c:v>
                      </c:pt>
                      <c:pt idx="388">
                        <c:v>0</c:v>
                      </c:pt>
                      <c:pt idx="389">
                        <c:v>0.2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400">
                        <c:v>0</c:v>
                      </c:pt>
                      <c:pt idx="402">
                        <c:v>3.9</c:v>
                      </c:pt>
                      <c:pt idx="404">
                        <c:v>5.2</c:v>
                      </c:pt>
                      <c:pt idx="405">
                        <c:v>2.8</c:v>
                      </c:pt>
                      <c:pt idx="408">
                        <c:v>0.2</c:v>
                      </c:pt>
                      <c:pt idx="411">
                        <c:v>0</c:v>
                      </c:pt>
                      <c:pt idx="413">
                        <c:v>2.8</c:v>
                      </c:pt>
                      <c:pt idx="414">
                        <c:v>3.7</c:v>
                      </c:pt>
                      <c:pt idx="415">
                        <c:v>0</c:v>
                      </c:pt>
                      <c:pt idx="424">
                        <c:v>1.5</c:v>
                      </c:pt>
                      <c:pt idx="434">
                        <c:v>0</c:v>
                      </c:pt>
                      <c:pt idx="436">
                        <c:v>9.4</c:v>
                      </c:pt>
                      <c:pt idx="437">
                        <c:v>0.1</c:v>
                      </c:pt>
                      <c:pt idx="440">
                        <c:v>26.2</c:v>
                      </c:pt>
                      <c:pt idx="441">
                        <c:v>14.6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19</c:v>
                      </c:pt>
                      <c:pt idx="445">
                        <c:v>3.3</c:v>
                      </c:pt>
                      <c:pt idx="446">
                        <c:v>0.7</c:v>
                      </c:pt>
                      <c:pt idx="448">
                        <c:v>13.2</c:v>
                      </c:pt>
                      <c:pt idx="449">
                        <c:v>16.3</c:v>
                      </c:pt>
                      <c:pt idx="453">
                        <c:v>0.5</c:v>
                      </c:pt>
                      <c:pt idx="465">
                        <c:v>0.2</c:v>
                      </c:pt>
                      <c:pt idx="466">
                        <c:v>0</c:v>
                      </c:pt>
                      <c:pt idx="467">
                        <c:v>16.3</c:v>
                      </c:pt>
                      <c:pt idx="468">
                        <c:v>5.9</c:v>
                      </c:pt>
                      <c:pt idx="475">
                        <c:v>6.9</c:v>
                      </c:pt>
                      <c:pt idx="477">
                        <c:v>1.7</c:v>
                      </c:pt>
                      <c:pt idx="479">
                        <c:v>8.5</c:v>
                      </c:pt>
                      <c:pt idx="480">
                        <c:v>62.1</c:v>
                      </c:pt>
                      <c:pt idx="483">
                        <c:v>23.8</c:v>
                      </c:pt>
                      <c:pt idx="492">
                        <c:v>0.2</c:v>
                      </c:pt>
                      <c:pt idx="494">
                        <c:v>0</c:v>
                      </c:pt>
                      <c:pt idx="495">
                        <c:v>5.5</c:v>
                      </c:pt>
                      <c:pt idx="496">
                        <c:v>0.3</c:v>
                      </c:pt>
                      <c:pt idx="497">
                        <c:v>4</c:v>
                      </c:pt>
                      <c:pt idx="504">
                        <c:v>0</c:v>
                      </c:pt>
                      <c:pt idx="513">
                        <c:v>21.8</c:v>
                      </c:pt>
                      <c:pt idx="519">
                        <c:v>0.5</c:v>
                      </c:pt>
                      <c:pt idx="520">
                        <c:v>110.8</c:v>
                      </c:pt>
                      <c:pt idx="522">
                        <c:v>8.8000000000000007</c:v>
                      </c:pt>
                      <c:pt idx="523">
                        <c:v>0.2</c:v>
                      </c:pt>
                      <c:pt idx="525">
                        <c:v>0.9</c:v>
                      </c:pt>
                      <c:pt idx="526">
                        <c:v>5.6</c:v>
                      </c:pt>
                      <c:pt idx="528">
                        <c:v>12.9</c:v>
                      </c:pt>
                      <c:pt idx="529">
                        <c:v>0.6</c:v>
                      </c:pt>
                      <c:pt idx="530">
                        <c:v>0</c:v>
                      </c:pt>
                      <c:pt idx="533">
                        <c:v>0</c:v>
                      </c:pt>
                      <c:pt idx="534">
                        <c:v>1</c:v>
                      </c:pt>
                      <c:pt idx="536">
                        <c:v>2.7</c:v>
                      </c:pt>
                      <c:pt idx="537">
                        <c:v>0.3</c:v>
                      </c:pt>
                      <c:pt idx="538">
                        <c:v>1.6</c:v>
                      </c:pt>
                      <c:pt idx="539">
                        <c:v>105.9</c:v>
                      </c:pt>
                      <c:pt idx="540">
                        <c:v>16.5</c:v>
                      </c:pt>
                      <c:pt idx="541">
                        <c:v>1</c:v>
                      </c:pt>
                      <c:pt idx="542">
                        <c:v>0.2</c:v>
                      </c:pt>
                      <c:pt idx="543">
                        <c:v>0.1</c:v>
                      </c:pt>
                      <c:pt idx="544">
                        <c:v>0.1</c:v>
                      </c:pt>
                      <c:pt idx="546">
                        <c:v>0</c:v>
                      </c:pt>
                      <c:pt idx="548">
                        <c:v>1.4</c:v>
                      </c:pt>
                      <c:pt idx="549">
                        <c:v>3.7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0.4</c:v>
                      </c:pt>
                      <c:pt idx="553">
                        <c:v>0.5</c:v>
                      </c:pt>
                      <c:pt idx="556">
                        <c:v>85.2</c:v>
                      </c:pt>
                      <c:pt idx="557">
                        <c:v>0</c:v>
                      </c:pt>
                      <c:pt idx="558">
                        <c:v>0.1</c:v>
                      </c:pt>
                      <c:pt idx="559">
                        <c:v>0</c:v>
                      </c:pt>
                      <c:pt idx="560">
                        <c:v>31.4</c:v>
                      </c:pt>
                      <c:pt idx="561">
                        <c:v>0</c:v>
                      </c:pt>
                      <c:pt idx="562">
                        <c:v>6.2</c:v>
                      </c:pt>
                      <c:pt idx="563">
                        <c:v>10.6</c:v>
                      </c:pt>
                      <c:pt idx="564">
                        <c:v>2.6</c:v>
                      </c:pt>
                      <c:pt idx="569">
                        <c:v>13</c:v>
                      </c:pt>
                      <c:pt idx="573">
                        <c:v>0.1</c:v>
                      </c:pt>
                      <c:pt idx="575">
                        <c:v>46.5</c:v>
                      </c:pt>
                      <c:pt idx="576">
                        <c:v>70.3</c:v>
                      </c:pt>
                      <c:pt idx="577">
                        <c:v>10.8</c:v>
                      </c:pt>
                      <c:pt idx="578">
                        <c:v>17.2</c:v>
                      </c:pt>
                      <c:pt idx="580">
                        <c:v>0.7</c:v>
                      </c:pt>
                      <c:pt idx="581">
                        <c:v>0</c:v>
                      </c:pt>
                      <c:pt idx="583">
                        <c:v>0</c:v>
                      </c:pt>
                      <c:pt idx="585">
                        <c:v>0.2</c:v>
                      </c:pt>
                      <c:pt idx="586">
                        <c:v>0.1</c:v>
                      </c:pt>
                      <c:pt idx="587">
                        <c:v>1.1000000000000001</c:v>
                      </c:pt>
                      <c:pt idx="588">
                        <c:v>0</c:v>
                      </c:pt>
                      <c:pt idx="591">
                        <c:v>2</c:v>
                      </c:pt>
                      <c:pt idx="592">
                        <c:v>10.9</c:v>
                      </c:pt>
                      <c:pt idx="593">
                        <c:v>212.5</c:v>
                      </c:pt>
                      <c:pt idx="595">
                        <c:v>0</c:v>
                      </c:pt>
                      <c:pt idx="600">
                        <c:v>7.2</c:v>
                      </c:pt>
                      <c:pt idx="602">
                        <c:v>0</c:v>
                      </c:pt>
                      <c:pt idx="606">
                        <c:v>0.4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121</c:v>
                      </c:pt>
                      <c:pt idx="610">
                        <c:v>18.2</c:v>
                      </c:pt>
                      <c:pt idx="611">
                        <c:v>48.6</c:v>
                      </c:pt>
                      <c:pt idx="612">
                        <c:v>108.1</c:v>
                      </c:pt>
                      <c:pt idx="613">
                        <c:v>1.2</c:v>
                      </c:pt>
                      <c:pt idx="618">
                        <c:v>0.3</c:v>
                      </c:pt>
                      <c:pt idx="619">
                        <c:v>0</c:v>
                      </c:pt>
                      <c:pt idx="620">
                        <c:v>27.7</c:v>
                      </c:pt>
                      <c:pt idx="621">
                        <c:v>1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41">
                        <c:v>0.4</c:v>
                      </c:pt>
                      <c:pt idx="642">
                        <c:v>0.1</c:v>
                      </c:pt>
                      <c:pt idx="643">
                        <c:v>0.8</c:v>
                      </c:pt>
                      <c:pt idx="644">
                        <c:v>0.7</c:v>
                      </c:pt>
                      <c:pt idx="645">
                        <c:v>2.7</c:v>
                      </c:pt>
                      <c:pt idx="646">
                        <c:v>7.1</c:v>
                      </c:pt>
                      <c:pt idx="647">
                        <c:v>0</c:v>
                      </c:pt>
                      <c:pt idx="678">
                        <c:v>1.9</c:v>
                      </c:pt>
                      <c:pt idx="679">
                        <c:v>0</c:v>
                      </c:pt>
                      <c:pt idx="680">
                        <c:v>18.899999999999999</c:v>
                      </c:pt>
                      <c:pt idx="681">
                        <c:v>2.5</c:v>
                      </c:pt>
                      <c:pt idx="685">
                        <c:v>0</c:v>
                      </c:pt>
                      <c:pt idx="688">
                        <c:v>6.7</c:v>
                      </c:pt>
                      <c:pt idx="690">
                        <c:v>0.5</c:v>
                      </c:pt>
                      <c:pt idx="691">
                        <c:v>0</c:v>
                      </c:pt>
                      <c:pt idx="696">
                        <c:v>41.1</c:v>
                      </c:pt>
                      <c:pt idx="697">
                        <c:v>8.3000000000000007</c:v>
                      </c:pt>
                      <c:pt idx="701">
                        <c:v>1.1000000000000001</c:v>
                      </c:pt>
                      <c:pt idx="702">
                        <c:v>0.2</c:v>
                      </c:pt>
                      <c:pt idx="703">
                        <c:v>0</c:v>
                      </c:pt>
                      <c:pt idx="708">
                        <c:v>0.4</c:v>
                      </c:pt>
                      <c:pt idx="710">
                        <c:v>0</c:v>
                      </c:pt>
                      <c:pt idx="712">
                        <c:v>0</c:v>
                      </c:pt>
                      <c:pt idx="714">
                        <c:v>0</c:v>
                      </c:pt>
                      <c:pt idx="715">
                        <c:v>4.3</c:v>
                      </c:pt>
                      <c:pt idx="716">
                        <c:v>7.5</c:v>
                      </c:pt>
                      <c:pt idx="717">
                        <c:v>0</c:v>
                      </c:pt>
                      <c:pt idx="719">
                        <c:v>3.7</c:v>
                      </c:pt>
                      <c:pt idx="720">
                        <c:v>2.6</c:v>
                      </c:pt>
                      <c:pt idx="721">
                        <c:v>3.9</c:v>
                      </c:pt>
                      <c:pt idx="722">
                        <c:v>0.6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41">
                        <c:v>12.1</c:v>
                      </c:pt>
                      <c:pt idx="742">
                        <c:v>45.7</c:v>
                      </c:pt>
                      <c:pt idx="743">
                        <c:v>3.8</c:v>
                      </c:pt>
                      <c:pt idx="744">
                        <c:v>2</c:v>
                      </c:pt>
                      <c:pt idx="751">
                        <c:v>2.2999999999999998</c:v>
                      </c:pt>
                      <c:pt idx="752">
                        <c:v>0</c:v>
                      </c:pt>
                      <c:pt idx="753">
                        <c:v>3.9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1.4</c:v>
                      </c:pt>
                      <c:pt idx="757">
                        <c:v>0</c:v>
                      </c:pt>
                      <c:pt idx="766">
                        <c:v>2.7</c:v>
                      </c:pt>
                      <c:pt idx="767">
                        <c:v>0.3</c:v>
                      </c:pt>
                      <c:pt idx="769">
                        <c:v>11.4</c:v>
                      </c:pt>
                      <c:pt idx="770">
                        <c:v>5.0999999999999996</c:v>
                      </c:pt>
                      <c:pt idx="771">
                        <c:v>0</c:v>
                      </c:pt>
                      <c:pt idx="772">
                        <c:v>16</c:v>
                      </c:pt>
                      <c:pt idx="773">
                        <c:v>6.7</c:v>
                      </c:pt>
                      <c:pt idx="775">
                        <c:v>0</c:v>
                      </c:pt>
                      <c:pt idx="776">
                        <c:v>0.4</c:v>
                      </c:pt>
                      <c:pt idx="777">
                        <c:v>1</c:v>
                      </c:pt>
                      <c:pt idx="778">
                        <c:v>3.2</c:v>
                      </c:pt>
                      <c:pt idx="779">
                        <c:v>2.1</c:v>
                      </c:pt>
                      <c:pt idx="782">
                        <c:v>2.2000000000000002</c:v>
                      </c:pt>
                      <c:pt idx="783">
                        <c:v>4.9000000000000004</c:v>
                      </c:pt>
                      <c:pt idx="784">
                        <c:v>3.6</c:v>
                      </c:pt>
                      <c:pt idx="789">
                        <c:v>11.5</c:v>
                      </c:pt>
                      <c:pt idx="793">
                        <c:v>1.2</c:v>
                      </c:pt>
                      <c:pt idx="800">
                        <c:v>2.6</c:v>
                      </c:pt>
                      <c:pt idx="805">
                        <c:v>13.4</c:v>
                      </c:pt>
                      <c:pt idx="809">
                        <c:v>6.2</c:v>
                      </c:pt>
                      <c:pt idx="810">
                        <c:v>3.7</c:v>
                      </c:pt>
                      <c:pt idx="811">
                        <c:v>1.9</c:v>
                      </c:pt>
                      <c:pt idx="812">
                        <c:v>11.4</c:v>
                      </c:pt>
                      <c:pt idx="813">
                        <c:v>2.2999999999999998</c:v>
                      </c:pt>
                      <c:pt idx="814">
                        <c:v>0.2</c:v>
                      </c:pt>
                      <c:pt idx="818">
                        <c:v>0.4</c:v>
                      </c:pt>
                      <c:pt idx="819">
                        <c:v>1.3</c:v>
                      </c:pt>
                      <c:pt idx="823">
                        <c:v>4.9000000000000004</c:v>
                      </c:pt>
                      <c:pt idx="824">
                        <c:v>130.4</c:v>
                      </c:pt>
                      <c:pt idx="825">
                        <c:v>8.1</c:v>
                      </c:pt>
                      <c:pt idx="826">
                        <c:v>1.3</c:v>
                      </c:pt>
                      <c:pt idx="830">
                        <c:v>0.5</c:v>
                      </c:pt>
                      <c:pt idx="833">
                        <c:v>30.7</c:v>
                      </c:pt>
                      <c:pt idx="834">
                        <c:v>0.3</c:v>
                      </c:pt>
                      <c:pt idx="836">
                        <c:v>0</c:v>
                      </c:pt>
                      <c:pt idx="837">
                        <c:v>0.9</c:v>
                      </c:pt>
                      <c:pt idx="838">
                        <c:v>0</c:v>
                      </c:pt>
                      <c:pt idx="843">
                        <c:v>2.2000000000000002</c:v>
                      </c:pt>
                      <c:pt idx="844">
                        <c:v>4.4000000000000004</c:v>
                      </c:pt>
                      <c:pt idx="847">
                        <c:v>3.4</c:v>
                      </c:pt>
                      <c:pt idx="848">
                        <c:v>4</c:v>
                      </c:pt>
                      <c:pt idx="852">
                        <c:v>52.4</c:v>
                      </c:pt>
                      <c:pt idx="853">
                        <c:v>287.8</c:v>
                      </c:pt>
                      <c:pt idx="854">
                        <c:v>36.1</c:v>
                      </c:pt>
                      <c:pt idx="855">
                        <c:v>1.5</c:v>
                      </c:pt>
                      <c:pt idx="856">
                        <c:v>12</c:v>
                      </c:pt>
                      <c:pt idx="861">
                        <c:v>2.2999999999999998</c:v>
                      </c:pt>
                      <c:pt idx="862">
                        <c:v>3.1</c:v>
                      </c:pt>
                      <c:pt idx="864">
                        <c:v>4.5999999999999996</c:v>
                      </c:pt>
                      <c:pt idx="866">
                        <c:v>0.1</c:v>
                      </c:pt>
                      <c:pt idx="867">
                        <c:v>94.4</c:v>
                      </c:pt>
                      <c:pt idx="871">
                        <c:v>0.4</c:v>
                      </c:pt>
                      <c:pt idx="873">
                        <c:v>0</c:v>
                      </c:pt>
                      <c:pt idx="876">
                        <c:v>0.5</c:v>
                      </c:pt>
                      <c:pt idx="877">
                        <c:v>5.8</c:v>
                      </c:pt>
                      <c:pt idx="878">
                        <c:v>4.9000000000000004</c:v>
                      </c:pt>
                      <c:pt idx="879">
                        <c:v>50.2</c:v>
                      </c:pt>
                      <c:pt idx="880">
                        <c:v>18.2</c:v>
                      </c:pt>
                      <c:pt idx="881">
                        <c:v>95.6</c:v>
                      </c:pt>
                      <c:pt idx="882">
                        <c:v>0.1</c:v>
                      </c:pt>
                      <c:pt idx="884">
                        <c:v>0</c:v>
                      </c:pt>
                      <c:pt idx="885">
                        <c:v>17.3</c:v>
                      </c:pt>
                      <c:pt idx="886">
                        <c:v>40.700000000000003</c:v>
                      </c:pt>
                      <c:pt idx="888">
                        <c:v>0.1</c:v>
                      </c:pt>
                      <c:pt idx="898">
                        <c:v>2.2999999999999998</c:v>
                      </c:pt>
                      <c:pt idx="900">
                        <c:v>41</c:v>
                      </c:pt>
                      <c:pt idx="904">
                        <c:v>0</c:v>
                      </c:pt>
                      <c:pt idx="905">
                        <c:v>146.1</c:v>
                      </c:pt>
                      <c:pt idx="906">
                        <c:v>0.6</c:v>
                      </c:pt>
                      <c:pt idx="907">
                        <c:v>6.2</c:v>
                      </c:pt>
                      <c:pt idx="908">
                        <c:v>0.8</c:v>
                      </c:pt>
                      <c:pt idx="909">
                        <c:v>0.5</c:v>
                      </c:pt>
                      <c:pt idx="910">
                        <c:v>67.2</c:v>
                      </c:pt>
                      <c:pt idx="911">
                        <c:v>6.1</c:v>
                      </c:pt>
                      <c:pt idx="912">
                        <c:v>4.4000000000000004</c:v>
                      </c:pt>
                      <c:pt idx="913">
                        <c:v>11.7</c:v>
                      </c:pt>
                      <c:pt idx="914">
                        <c:v>0.5</c:v>
                      </c:pt>
                      <c:pt idx="915">
                        <c:v>32.4</c:v>
                      </c:pt>
                      <c:pt idx="917">
                        <c:v>2.8</c:v>
                      </c:pt>
                      <c:pt idx="918">
                        <c:v>85.2</c:v>
                      </c:pt>
                      <c:pt idx="919">
                        <c:v>0.6</c:v>
                      </c:pt>
                      <c:pt idx="920">
                        <c:v>0.7</c:v>
                      </c:pt>
                      <c:pt idx="921">
                        <c:v>1.3</c:v>
                      </c:pt>
                      <c:pt idx="922">
                        <c:v>0.8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17.600000000000001</c:v>
                      </c:pt>
                      <c:pt idx="927">
                        <c:v>5</c:v>
                      </c:pt>
                      <c:pt idx="928">
                        <c:v>11.3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0.6</c:v>
                      </c:pt>
                      <c:pt idx="932">
                        <c:v>112.1</c:v>
                      </c:pt>
                      <c:pt idx="934">
                        <c:v>21.5</c:v>
                      </c:pt>
                      <c:pt idx="935">
                        <c:v>12.2</c:v>
                      </c:pt>
                      <c:pt idx="936">
                        <c:v>16.7</c:v>
                      </c:pt>
                      <c:pt idx="938">
                        <c:v>30.6</c:v>
                      </c:pt>
                      <c:pt idx="940">
                        <c:v>1.3</c:v>
                      </c:pt>
                      <c:pt idx="941">
                        <c:v>3.4</c:v>
                      </c:pt>
                      <c:pt idx="945">
                        <c:v>2.2000000000000002</c:v>
                      </c:pt>
                      <c:pt idx="946">
                        <c:v>1.6</c:v>
                      </c:pt>
                      <c:pt idx="950">
                        <c:v>8.6</c:v>
                      </c:pt>
                      <c:pt idx="951">
                        <c:v>0.4</c:v>
                      </c:pt>
                      <c:pt idx="953">
                        <c:v>0.8</c:v>
                      </c:pt>
                      <c:pt idx="955">
                        <c:v>0</c:v>
                      </c:pt>
                      <c:pt idx="958">
                        <c:v>0</c:v>
                      </c:pt>
                      <c:pt idx="959">
                        <c:v>1.2</c:v>
                      </c:pt>
                      <c:pt idx="962">
                        <c:v>0</c:v>
                      </c:pt>
                      <c:pt idx="963">
                        <c:v>23.7</c:v>
                      </c:pt>
                      <c:pt idx="964">
                        <c:v>29.5</c:v>
                      </c:pt>
                      <c:pt idx="965">
                        <c:v>13</c:v>
                      </c:pt>
                      <c:pt idx="968">
                        <c:v>0</c:v>
                      </c:pt>
                      <c:pt idx="969">
                        <c:v>32.200000000000003</c:v>
                      </c:pt>
                      <c:pt idx="970">
                        <c:v>22</c:v>
                      </c:pt>
                      <c:pt idx="971">
                        <c:v>75.599999999999994</c:v>
                      </c:pt>
                      <c:pt idx="972">
                        <c:v>8.1</c:v>
                      </c:pt>
                      <c:pt idx="973">
                        <c:v>15.4</c:v>
                      </c:pt>
                      <c:pt idx="974">
                        <c:v>15.9</c:v>
                      </c:pt>
                      <c:pt idx="975">
                        <c:v>21.8</c:v>
                      </c:pt>
                      <c:pt idx="979">
                        <c:v>0</c:v>
                      </c:pt>
                      <c:pt idx="985">
                        <c:v>0</c:v>
                      </c:pt>
                      <c:pt idx="986">
                        <c:v>1.6</c:v>
                      </c:pt>
                      <c:pt idx="987">
                        <c:v>0.6</c:v>
                      </c:pt>
                      <c:pt idx="988">
                        <c:v>37.4</c:v>
                      </c:pt>
                      <c:pt idx="989">
                        <c:v>17.7</c:v>
                      </c:pt>
                      <c:pt idx="990">
                        <c:v>0.4</c:v>
                      </c:pt>
                      <c:pt idx="992">
                        <c:v>7.4</c:v>
                      </c:pt>
                      <c:pt idx="994">
                        <c:v>3.6</c:v>
                      </c:pt>
                      <c:pt idx="1002">
                        <c:v>4.5999999999999996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0.2</c:v>
                      </c:pt>
                      <c:pt idx="1016">
                        <c:v>0</c:v>
                      </c:pt>
                      <c:pt idx="1021">
                        <c:v>1.7</c:v>
                      </c:pt>
                      <c:pt idx="1022">
                        <c:v>4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5.2</c:v>
                      </c:pt>
                      <c:pt idx="1039">
                        <c:v>12.3</c:v>
                      </c:pt>
                      <c:pt idx="1042">
                        <c:v>1.8</c:v>
                      </c:pt>
                      <c:pt idx="1043">
                        <c:v>4.2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9">
                        <c:v>6.7</c:v>
                      </c:pt>
                      <c:pt idx="1050">
                        <c:v>9</c:v>
                      </c:pt>
                      <c:pt idx="1051">
                        <c:v>5.4</c:v>
                      </c:pt>
                      <c:pt idx="1060">
                        <c:v>0.6</c:v>
                      </c:pt>
                      <c:pt idx="1061">
                        <c:v>0</c:v>
                      </c:pt>
                      <c:pt idx="1063">
                        <c:v>0</c:v>
                      </c:pt>
                      <c:pt idx="1064">
                        <c:v>0.1</c:v>
                      </c:pt>
                      <c:pt idx="1069">
                        <c:v>0</c:v>
                      </c:pt>
                      <c:pt idx="1073">
                        <c:v>3.2</c:v>
                      </c:pt>
                      <c:pt idx="1074">
                        <c:v>42.9</c:v>
                      </c:pt>
                      <c:pt idx="1077">
                        <c:v>18.5</c:v>
                      </c:pt>
                      <c:pt idx="1078">
                        <c:v>0.3</c:v>
                      </c:pt>
                      <c:pt idx="1079">
                        <c:v>0.5</c:v>
                      </c:pt>
                      <c:pt idx="1080">
                        <c:v>0.6</c:v>
                      </c:pt>
                      <c:pt idx="1081">
                        <c:v>0.1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4.0999999999999996</c:v>
                      </c:pt>
                      <c:pt idx="1085">
                        <c:v>2.9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93">
                        <c:v>1.4</c:v>
                      </c:pt>
                      <c:pt idx="1094">
                        <c:v>0.1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C92-4892-86A1-3890A40E181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서귀포시_종관기상관측!$F$1</c15:sqref>
                        </c15:formulaRef>
                      </c:ext>
                    </c:extLst>
                    <c:strCache>
                      <c:ptCount val="1"/>
                      <c:pt idx="0">
                        <c:v>평균 풍속(m/s)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서귀포시_종관기상관측!$F$2:$F$1096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1.4</c:v>
                      </c:pt>
                      <c:pt idx="1">
                        <c:v>1.3</c:v>
                      </c:pt>
                      <c:pt idx="2">
                        <c:v>1.5</c:v>
                      </c:pt>
                      <c:pt idx="3">
                        <c:v>1.3</c:v>
                      </c:pt>
                      <c:pt idx="4">
                        <c:v>1.1000000000000001</c:v>
                      </c:pt>
                      <c:pt idx="5">
                        <c:v>2</c:v>
                      </c:pt>
                      <c:pt idx="6">
                        <c:v>2.2000000000000002</c:v>
                      </c:pt>
                      <c:pt idx="7">
                        <c:v>1.6</c:v>
                      </c:pt>
                      <c:pt idx="8">
                        <c:v>1.7</c:v>
                      </c:pt>
                      <c:pt idx="9">
                        <c:v>1.1000000000000001</c:v>
                      </c:pt>
                      <c:pt idx="10">
                        <c:v>0.9</c:v>
                      </c:pt>
                      <c:pt idx="11">
                        <c:v>1.3</c:v>
                      </c:pt>
                      <c:pt idx="12">
                        <c:v>1.8</c:v>
                      </c:pt>
                      <c:pt idx="13">
                        <c:v>1.2</c:v>
                      </c:pt>
                      <c:pt idx="14">
                        <c:v>2.4</c:v>
                      </c:pt>
                      <c:pt idx="15">
                        <c:v>1.7</c:v>
                      </c:pt>
                      <c:pt idx="16">
                        <c:v>1.9</c:v>
                      </c:pt>
                      <c:pt idx="17">
                        <c:v>2.4</c:v>
                      </c:pt>
                      <c:pt idx="18">
                        <c:v>1.9</c:v>
                      </c:pt>
                      <c:pt idx="19">
                        <c:v>1.5</c:v>
                      </c:pt>
                      <c:pt idx="20">
                        <c:v>1.3</c:v>
                      </c:pt>
                      <c:pt idx="21">
                        <c:v>0.9</c:v>
                      </c:pt>
                      <c:pt idx="22">
                        <c:v>3.2</c:v>
                      </c:pt>
                      <c:pt idx="23">
                        <c:v>3.5</c:v>
                      </c:pt>
                      <c:pt idx="24">
                        <c:v>3.6</c:v>
                      </c:pt>
                      <c:pt idx="25">
                        <c:v>1.7</c:v>
                      </c:pt>
                      <c:pt idx="26">
                        <c:v>1.3</c:v>
                      </c:pt>
                      <c:pt idx="27">
                        <c:v>2.6</c:v>
                      </c:pt>
                      <c:pt idx="28">
                        <c:v>1.8</c:v>
                      </c:pt>
                      <c:pt idx="29">
                        <c:v>1.5</c:v>
                      </c:pt>
                      <c:pt idx="30">
                        <c:v>2.4</c:v>
                      </c:pt>
                      <c:pt idx="31">
                        <c:v>3</c:v>
                      </c:pt>
                      <c:pt idx="32">
                        <c:v>1.5</c:v>
                      </c:pt>
                      <c:pt idx="33">
                        <c:v>1.5</c:v>
                      </c:pt>
                      <c:pt idx="34">
                        <c:v>1.5</c:v>
                      </c:pt>
                      <c:pt idx="35">
                        <c:v>0.9</c:v>
                      </c:pt>
                      <c:pt idx="36">
                        <c:v>2.1</c:v>
                      </c:pt>
                      <c:pt idx="37">
                        <c:v>1.2</c:v>
                      </c:pt>
                      <c:pt idx="38">
                        <c:v>1.9</c:v>
                      </c:pt>
                      <c:pt idx="39">
                        <c:v>1.4</c:v>
                      </c:pt>
                      <c:pt idx="40">
                        <c:v>1.5</c:v>
                      </c:pt>
                      <c:pt idx="41">
                        <c:v>1.3</c:v>
                      </c:pt>
                      <c:pt idx="42">
                        <c:v>0.8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2.2000000000000002</c:v>
                      </c:pt>
                      <c:pt idx="46">
                        <c:v>3.2</c:v>
                      </c:pt>
                      <c:pt idx="47">
                        <c:v>3</c:v>
                      </c:pt>
                      <c:pt idx="48">
                        <c:v>2.8</c:v>
                      </c:pt>
                      <c:pt idx="49">
                        <c:v>2.1</c:v>
                      </c:pt>
                      <c:pt idx="50">
                        <c:v>2.6</c:v>
                      </c:pt>
                      <c:pt idx="51">
                        <c:v>2.6</c:v>
                      </c:pt>
                      <c:pt idx="52">
                        <c:v>2</c:v>
                      </c:pt>
                      <c:pt idx="53">
                        <c:v>1.4</c:v>
                      </c:pt>
                      <c:pt idx="54">
                        <c:v>1.7</c:v>
                      </c:pt>
                      <c:pt idx="55">
                        <c:v>3.2</c:v>
                      </c:pt>
                      <c:pt idx="56">
                        <c:v>5.6</c:v>
                      </c:pt>
                      <c:pt idx="57">
                        <c:v>6</c:v>
                      </c:pt>
                      <c:pt idx="58">
                        <c:v>2.9</c:v>
                      </c:pt>
                      <c:pt idx="59">
                        <c:v>2</c:v>
                      </c:pt>
                      <c:pt idx="60">
                        <c:v>1.9</c:v>
                      </c:pt>
                      <c:pt idx="61">
                        <c:v>1.7</c:v>
                      </c:pt>
                      <c:pt idx="62">
                        <c:v>1.5</c:v>
                      </c:pt>
                      <c:pt idx="63">
                        <c:v>1.1000000000000001</c:v>
                      </c:pt>
                      <c:pt idx="64">
                        <c:v>2.8</c:v>
                      </c:pt>
                      <c:pt idx="65">
                        <c:v>2.5</c:v>
                      </c:pt>
                      <c:pt idx="66">
                        <c:v>1.4</c:v>
                      </c:pt>
                      <c:pt idx="67">
                        <c:v>1.1000000000000001</c:v>
                      </c:pt>
                      <c:pt idx="68">
                        <c:v>1.8</c:v>
                      </c:pt>
                      <c:pt idx="69">
                        <c:v>1.8</c:v>
                      </c:pt>
                      <c:pt idx="70">
                        <c:v>1.4</c:v>
                      </c:pt>
                      <c:pt idx="71">
                        <c:v>1.1000000000000001</c:v>
                      </c:pt>
                      <c:pt idx="72">
                        <c:v>1.5</c:v>
                      </c:pt>
                      <c:pt idx="73">
                        <c:v>1.2</c:v>
                      </c:pt>
                      <c:pt idx="74">
                        <c:v>2</c:v>
                      </c:pt>
                      <c:pt idx="75">
                        <c:v>1.6</c:v>
                      </c:pt>
                      <c:pt idx="76">
                        <c:v>2.2999999999999998</c:v>
                      </c:pt>
                      <c:pt idx="77">
                        <c:v>3.5</c:v>
                      </c:pt>
                      <c:pt idx="78">
                        <c:v>1.7</c:v>
                      </c:pt>
                      <c:pt idx="79">
                        <c:v>1.8</c:v>
                      </c:pt>
                      <c:pt idx="80">
                        <c:v>2.1</c:v>
                      </c:pt>
                      <c:pt idx="81">
                        <c:v>2.2999999999999998</c:v>
                      </c:pt>
                      <c:pt idx="82">
                        <c:v>0.8</c:v>
                      </c:pt>
                      <c:pt idx="83">
                        <c:v>1.6</c:v>
                      </c:pt>
                      <c:pt idx="84">
                        <c:v>1.2</c:v>
                      </c:pt>
                      <c:pt idx="85">
                        <c:v>2.5</c:v>
                      </c:pt>
                      <c:pt idx="86">
                        <c:v>1.6</c:v>
                      </c:pt>
                      <c:pt idx="87">
                        <c:v>1.5</c:v>
                      </c:pt>
                      <c:pt idx="88">
                        <c:v>1.4</c:v>
                      </c:pt>
                      <c:pt idx="89">
                        <c:v>2.5</c:v>
                      </c:pt>
                      <c:pt idx="90">
                        <c:v>4.5</c:v>
                      </c:pt>
                      <c:pt idx="91">
                        <c:v>4</c:v>
                      </c:pt>
                      <c:pt idx="92">
                        <c:v>1.9</c:v>
                      </c:pt>
                      <c:pt idx="93">
                        <c:v>0.9</c:v>
                      </c:pt>
                      <c:pt idx="94">
                        <c:v>2.8</c:v>
                      </c:pt>
                      <c:pt idx="95">
                        <c:v>1.5</c:v>
                      </c:pt>
                      <c:pt idx="96">
                        <c:v>1.6</c:v>
                      </c:pt>
                      <c:pt idx="97">
                        <c:v>1.3</c:v>
                      </c:pt>
                      <c:pt idx="98">
                        <c:v>2.4</c:v>
                      </c:pt>
                      <c:pt idx="99">
                        <c:v>3.5</c:v>
                      </c:pt>
                      <c:pt idx="100">
                        <c:v>2.4</c:v>
                      </c:pt>
                      <c:pt idx="101">
                        <c:v>1.8</c:v>
                      </c:pt>
                      <c:pt idx="102">
                        <c:v>1.4</c:v>
                      </c:pt>
                      <c:pt idx="103">
                        <c:v>1.8</c:v>
                      </c:pt>
                      <c:pt idx="104">
                        <c:v>1.5</c:v>
                      </c:pt>
                      <c:pt idx="105">
                        <c:v>1.5</c:v>
                      </c:pt>
                      <c:pt idx="106">
                        <c:v>1.7</c:v>
                      </c:pt>
                      <c:pt idx="107">
                        <c:v>2.5</c:v>
                      </c:pt>
                      <c:pt idx="108">
                        <c:v>1.5</c:v>
                      </c:pt>
                      <c:pt idx="109">
                        <c:v>1.6</c:v>
                      </c:pt>
                      <c:pt idx="110">
                        <c:v>1.4</c:v>
                      </c:pt>
                      <c:pt idx="111">
                        <c:v>2.1</c:v>
                      </c:pt>
                      <c:pt idx="112">
                        <c:v>3.3</c:v>
                      </c:pt>
                      <c:pt idx="113">
                        <c:v>2.2999999999999998</c:v>
                      </c:pt>
                      <c:pt idx="114">
                        <c:v>1.7</c:v>
                      </c:pt>
                      <c:pt idx="115">
                        <c:v>2.5</c:v>
                      </c:pt>
                      <c:pt idx="116">
                        <c:v>1.1000000000000001</c:v>
                      </c:pt>
                      <c:pt idx="117">
                        <c:v>0.8</c:v>
                      </c:pt>
                      <c:pt idx="118">
                        <c:v>1.8</c:v>
                      </c:pt>
                      <c:pt idx="119">
                        <c:v>2.4</c:v>
                      </c:pt>
                      <c:pt idx="120">
                        <c:v>2.1</c:v>
                      </c:pt>
                      <c:pt idx="121">
                        <c:v>1.7</c:v>
                      </c:pt>
                      <c:pt idx="122">
                        <c:v>1.4</c:v>
                      </c:pt>
                      <c:pt idx="123">
                        <c:v>2.8</c:v>
                      </c:pt>
                      <c:pt idx="124">
                        <c:v>1.8</c:v>
                      </c:pt>
                      <c:pt idx="125">
                        <c:v>1.4</c:v>
                      </c:pt>
                      <c:pt idx="126">
                        <c:v>2.4</c:v>
                      </c:pt>
                      <c:pt idx="127">
                        <c:v>1.9</c:v>
                      </c:pt>
                      <c:pt idx="128">
                        <c:v>1.3</c:v>
                      </c:pt>
                      <c:pt idx="129">
                        <c:v>1</c:v>
                      </c:pt>
                      <c:pt idx="130">
                        <c:v>2.9</c:v>
                      </c:pt>
                      <c:pt idx="131">
                        <c:v>4.4000000000000004</c:v>
                      </c:pt>
                      <c:pt idx="132">
                        <c:v>2.2000000000000002</c:v>
                      </c:pt>
                      <c:pt idx="133">
                        <c:v>1.7</c:v>
                      </c:pt>
                      <c:pt idx="134">
                        <c:v>1.6</c:v>
                      </c:pt>
                      <c:pt idx="135">
                        <c:v>1.7</c:v>
                      </c:pt>
                      <c:pt idx="136">
                        <c:v>1.7</c:v>
                      </c:pt>
                      <c:pt idx="137">
                        <c:v>0.8</c:v>
                      </c:pt>
                      <c:pt idx="138">
                        <c:v>0.9</c:v>
                      </c:pt>
                      <c:pt idx="139">
                        <c:v>2.2000000000000002</c:v>
                      </c:pt>
                      <c:pt idx="140">
                        <c:v>1.3</c:v>
                      </c:pt>
                      <c:pt idx="141">
                        <c:v>1.1000000000000001</c:v>
                      </c:pt>
                      <c:pt idx="142">
                        <c:v>1.1000000000000001</c:v>
                      </c:pt>
                      <c:pt idx="143">
                        <c:v>0.9</c:v>
                      </c:pt>
                      <c:pt idx="144">
                        <c:v>2</c:v>
                      </c:pt>
                      <c:pt idx="145">
                        <c:v>1.3</c:v>
                      </c:pt>
                      <c:pt idx="146">
                        <c:v>2.2999999999999998</c:v>
                      </c:pt>
                      <c:pt idx="147">
                        <c:v>1.8</c:v>
                      </c:pt>
                      <c:pt idx="148">
                        <c:v>1.6</c:v>
                      </c:pt>
                      <c:pt idx="149">
                        <c:v>1</c:v>
                      </c:pt>
                      <c:pt idx="150">
                        <c:v>1.3</c:v>
                      </c:pt>
                      <c:pt idx="151">
                        <c:v>1.3</c:v>
                      </c:pt>
                      <c:pt idx="152">
                        <c:v>1.4</c:v>
                      </c:pt>
                      <c:pt idx="153">
                        <c:v>1.9</c:v>
                      </c:pt>
                      <c:pt idx="154">
                        <c:v>1.6</c:v>
                      </c:pt>
                      <c:pt idx="155">
                        <c:v>2.6</c:v>
                      </c:pt>
                      <c:pt idx="156">
                        <c:v>1.6</c:v>
                      </c:pt>
                      <c:pt idx="157">
                        <c:v>1</c:v>
                      </c:pt>
                      <c:pt idx="158">
                        <c:v>1.3</c:v>
                      </c:pt>
                      <c:pt idx="159">
                        <c:v>1.4</c:v>
                      </c:pt>
                      <c:pt idx="160">
                        <c:v>1.5</c:v>
                      </c:pt>
                      <c:pt idx="161">
                        <c:v>1.1000000000000001</c:v>
                      </c:pt>
                      <c:pt idx="162">
                        <c:v>0.9</c:v>
                      </c:pt>
                      <c:pt idx="163">
                        <c:v>0.9</c:v>
                      </c:pt>
                      <c:pt idx="164">
                        <c:v>1.2</c:v>
                      </c:pt>
                      <c:pt idx="165">
                        <c:v>1.6</c:v>
                      </c:pt>
                      <c:pt idx="166">
                        <c:v>3.7</c:v>
                      </c:pt>
                      <c:pt idx="167">
                        <c:v>2.6</c:v>
                      </c:pt>
                      <c:pt idx="168">
                        <c:v>0.8</c:v>
                      </c:pt>
                      <c:pt idx="169">
                        <c:v>1.2</c:v>
                      </c:pt>
                      <c:pt idx="170">
                        <c:v>1.3</c:v>
                      </c:pt>
                      <c:pt idx="171">
                        <c:v>1</c:v>
                      </c:pt>
                      <c:pt idx="172">
                        <c:v>1.5</c:v>
                      </c:pt>
                      <c:pt idx="173">
                        <c:v>1.5</c:v>
                      </c:pt>
                      <c:pt idx="174">
                        <c:v>1.2</c:v>
                      </c:pt>
                      <c:pt idx="175">
                        <c:v>1.2</c:v>
                      </c:pt>
                      <c:pt idx="176">
                        <c:v>1.7</c:v>
                      </c:pt>
                      <c:pt idx="177">
                        <c:v>1.8</c:v>
                      </c:pt>
                      <c:pt idx="178">
                        <c:v>2.5</c:v>
                      </c:pt>
                      <c:pt idx="179">
                        <c:v>1.7</c:v>
                      </c:pt>
                      <c:pt idx="180">
                        <c:v>1.6</c:v>
                      </c:pt>
                      <c:pt idx="181">
                        <c:v>1.3</c:v>
                      </c:pt>
                      <c:pt idx="182">
                        <c:v>1.8</c:v>
                      </c:pt>
                      <c:pt idx="183">
                        <c:v>2</c:v>
                      </c:pt>
                      <c:pt idx="184">
                        <c:v>2.1</c:v>
                      </c:pt>
                      <c:pt idx="185">
                        <c:v>2.2999999999999998</c:v>
                      </c:pt>
                      <c:pt idx="186">
                        <c:v>2.5</c:v>
                      </c:pt>
                      <c:pt idx="187">
                        <c:v>2.4</c:v>
                      </c:pt>
                      <c:pt idx="188">
                        <c:v>1.8</c:v>
                      </c:pt>
                      <c:pt idx="189">
                        <c:v>2.1</c:v>
                      </c:pt>
                      <c:pt idx="190">
                        <c:v>1.8</c:v>
                      </c:pt>
                      <c:pt idx="191">
                        <c:v>1.7</c:v>
                      </c:pt>
                      <c:pt idx="192">
                        <c:v>1.8</c:v>
                      </c:pt>
                      <c:pt idx="193">
                        <c:v>1.5</c:v>
                      </c:pt>
                      <c:pt idx="194">
                        <c:v>1.1000000000000001</c:v>
                      </c:pt>
                      <c:pt idx="195">
                        <c:v>1.1000000000000001</c:v>
                      </c:pt>
                      <c:pt idx="196">
                        <c:v>1.4</c:v>
                      </c:pt>
                      <c:pt idx="197">
                        <c:v>2</c:v>
                      </c:pt>
                      <c:pt idx="198">
                        <c:v>1.7</c:v>
                      </c:pt>
                      <c:pt idx="199">
                        <c:v>1.7</c:v>
                      </c:pt>
                      <c:pt idx="200">
                        <c:v>2.2000000000000002</c:v>
                      </c:pt>
                      <c:pt idx="201">
                        <c:v>2.9</c:v>
                      </c:pt>
                      <c:pt idx="202">
                        <c:v>2.9</c:v>
                      </c:pt>
                      <c:pt idx="203">
                        <c:v>2.7</c:v>
                      </c:pt>
                      <c:pt idx="204">
                        <c:v>2.9</c:v>
                      </c:pt>
                      <c:pt idx="205">
                        <c:v>3</c:v>
                      </c:pt>
                      <c:pt idx="206">
                        <c:v>2</c:v>
                      </c:pt>
                      <c:pt idx="207">
                        <c:v>1.8</c:v>
                      </c:pt>
                      <c:pt idx="208">
                        <c:v>1.8</c:v>
                      </c:pt>
                      <c:pt idx="209">
                        <c:v>1.4</c:v>
                      </c:pt>
                      <c:pt idx="210">
                        <c:v>1.7</c:v>
                      </c:pt>
                      <c:pt idx="211">
                        <c:v>2.1</c:v>
                      </c:pt>
                      <c:pt idx="212">
                        <c:v>1.3</c:v>
                      </c:pt>
                      <c:pt idx="213">
                        <c:v>1.3</c:v>
                      </c:pt>
                      <c:pt idx="214">
                        <c:v>1.2</c:v>
                      </c:pt>
                      <c:pt idx="215">
                        <c:v>1.6</c:v>
                      </c:pt>
                      <c:pt idx="216">
                        <c:v>1.4</c:v>
                      </c:pt>
                      <c:pt idx="217">
                        <c:v>1.2</c:v>
                      </c:pt>
                      <c:pt idx="218">
                        <c:v>1</c:v>
                      </c:pt>
                      <c:pt idx="219">
                        <c:v>1.4</c:v>
                      </c:pt>
                      <c:pt idx="220">
                        <c:v>1.3</c:v>
                      </c:pt>
                      <c:pt idx="221">
                        <c:v>1.8</c:v>
                      </c:pt>
                      <c:pt idx="222">
                        <c:v>1.1000000000000001</c:v>
                      </c:pt>
                      <c:pt idx="223">
                        <c:v>1.1000000000000001</c:v>
                      </c:pt>
                      <c:pt idx="224">
                        <c:v>2.5</c:v>
                      </c:pt>
                      <c:pt idx="225">
                        <c:v>2.7</c:v>
                      </c:pt>
                      <c:pt idx="226">
                        <c:v>2.1</c:v>
                      </c:pt>
                      <c:pt idx="227">
                        <c:v>2.6</c:v>
                      </c:pt>
                      <c:pt idx="228">
                        <c:v>2.1</c:v>
                      </c:pt>
                      <c:pt idx="229">
                        <c:v>1.2</c:v>
                      </c:pt>
                      <c:pt idx="230">
                        <c:v>1.3</c:v>
                      </c:pt>
                      <c:pt idx="231">
                        <c:v>1.5</c:v>
                      </c:pt>
                      <c:pt idx="232">
                        <c:v>3.3</c:v>
                      </c:pt>
                      <c:pt idx="233">
                        <c:v>0.9</c:v>
                      </c:pt>
                      <c:pt idx="234">
                        <c:v>1.4</c:v>
                      </c:pt>
                      <c:pt idx="235">
                        <c:v>4.0999999999999996</c:v>
                      </c:pt>
                      <c:pt idx="236">
                        <c:v>3.2</c:v>
                      </c:pt>
                      <c:pt idx="237">
                        <c:v>1.3</c:v>
                      </c:pt>
                      <c:pt idx="238">
                        <c:v>2.2000000000000002</c:v>
                      </c:pt>
                      <c:pt idx="239">
                        <c:v>2.1</c:v>
                      </c:pt>
                      <c:pt idx="240">
                        <c:v>2.1</c:v>
                      </c:pt>
                      <c:pt idx="241">
                        <c:v>1.6</c:v>
                      </c:pt>
                      <c:pt idx="242">
                        <c:v>1.4</c:v>
                      </c:pt>
                      <c:pt idx="243">
                        <c:v>2.4</c:v>
                      </c:pt>
                      <c:pt idx="244">
                        <c:v>1.1000000000000001</c:v>
                      </c:pt>
                      <c:pt idx="245">
                        <c:v>2.2000000000000002</c:v>
                      </c:pt>
                      <c:pt idx="246">
                        <c:v>2.2999999999999998</c:v>
                      </c:pt>
                      <c:pt idx="247">
                        <c:v>2.1</c:v>
                      </c:pt>
                      <c:pt idx="248">
                        <c:v>2.2999999999999998</c:v>
                      </c:pt>
                      <c:pt idx="249">
                        <c:v>1.6</c:v>
                      </c:pt>
                      <c:pt idx="250">
                        <c:v>1.5</c:v>
                      </c:pt>
                      <c:pt idx="251">
                        <c:v>1.4</c:v>
                      </c:pt>
                      <c:pt idx="252">
                        <c:v>0.9</c:v>
                      </c:pt>
                      <c:pt idx="253">
                        <c:v>1.5</c:v>
                      </c:pt>
                      <c:pt idx="254">
                        <c:v>2.2999999999999998</c:v>
                      </c:pt>
                      <c:pt idx="255">
                        <c:v>3.8</c:v>
                      </c:pt>
                      <c:pt idx="256">
                        <c:v>4</c:v>
                      </c:pt>
                      <c:pt idx="257">
                        <c:v>5.0999999999999996</c:v>
                      </c:pt>
                      <c:pt idx="258">
                        <c:v>5</c:v>
                      </c:pt>
                      <c:pt idx="259">
                        <c:v>3.3</c:v>
                      </c:pt>
                      <c:pt idx="260">
                        <c:v>1.5</c:v>
                      </c:pt>
                      <c:pt idx="261">
                        <c:v>2.2000000000000002</c:v>
                      </c:pt>
                      <c:pt idx="262">
                        <c:v>1.7</c:v>
                      </c:pt>
                      <c:pt idx="263">
                        <c:v>2.5</c:v>
                      </c:pt>
                      <c:pt idx="264">
                        <c:v>2</c:v>
                      </c:pt>
                      <c:pt idx="265">
                        <c:v>1.4</c:v>
                      </c:pt>
                      <c:pt idx="266">
                        <c:v>1.6</c:v>
                      </c:pt>
                      <c:pt idx="267">
                        <c:v>2.4</c:v>
                      </c:pt>
                      <c:pt idx="268">
                        <c:v>2.6</c:v>
                      </c:pt>
                      <c:pt idx="269">
                        <c:v>2.2999999999999998</c:v>
                      </c:pt>
                      <c:pt idx="270">
                        <c:v>1.6</c:v>
                      </c:pt>
                      <c:pt idx="271">
                        <c:v>1.1000000000000001</c:v>
                      </c:pt>
                      <c:pt idx="272">
                        <c:v>2</c:v>
                      </c:pt>
                      <c:pt idx="273">
                        <c:v>1.3</c:v>
                      </c:pt>
                      <c:pt idx="274">
                        <c:v>1.3</c:v>
                      </c:pt>
                      <c:pt idx="275">
                        <c:v>1.5</c:v>
                      </c:pt>
                      <c:pt idx="276">
                        <c:v>1.8</c:v>
                      </c:pt>
                      <c:pt idx="277">
                        <c:v>1.4</c:v>
                      </c:pt>
                      <c:pt idx="278">
                        <c:v>1.6</c:v>
                      </c:pt>
                      <c:pt idx="279">
                        <c:v>1.5</c:v>
                      </c:pt>
                      <c:pt idx="280">
                        <c:v>1.7</c:v>
                      </c:pt>
                      <c:pt idx="281">
                        <c:v>1.7</c:v>
                      </c:pt>
                      <c:pt idx="282">
                        <c:v>1.4</c:v>
                      </c:pt>
                      <c:pt idx="283">
                        <c:v>1</c:v>
                      </c:pt>
                      <c:pt idx="284">
                        <c:v>3</c:v>
                      </c:pt>
                      <c:pt idx="285">
                        <c:v>3</c:v>
                      </c:pt>
                      <c:pt idx="286">
                        <c:v>1.3</c:v>
                      </c:pt>
                      <c:pt idx="287">
                        <c:v>1.1000000000000001</c:v>
                      </c:pt>
                      <c:pt idx="288">
                        <c:v>0.8</c:v>
                      </c:pt>
                      <c:pt idx="289">
                        <c:v>1.6</c:v>
                      </c:pt>
                      <c:pt idx="290">
                        <c:v>1.3</c:v>
                      </c:pt>
                      <c:pt idx="291">
                        <c:v>1.4</c:v>
                      </c:pt>
                      <c:pt idx="292">
                        <c:v>1.3</c:v>
                      </c:pt>
                      <c:pt idx="293">
                        <c:v>1.4</c:v>
                      </c:pt>
                      <c:pt idx="294">
                        <c:v>1.6</c:v>
                      </c:pt>
                      <c:pt idx="295">
                        <c:v>2.2999999999999998</c:v>
                      </c:pt>
                      <c:pt idx="296">
                        <c:v>1.8</c:v>
                      </c:pt>
                      <c:pt idx="297">
                        <c:v>1.6</c:v>
                      </c:pt>
                      <c:pt idx="298">
                        <c:v>1.3</c:v>
                      </c:pt>
                      <c:pt idx="299">
                        <c:v>1.7</c:v>
                      </c:pt>
                      <c:pt idx="300">
                        <c:v>1.8</c:v>
                      </c:pt>
                      <c:pt idx="301">
                        <c:v>3</c:v>
                      </c:pt>
                      <c:pt idx="302">
                        <c:v>1.9</c:v>
                      </c:pt>
                      <c:pt idx="303">
                        <c:v>1.6</c:v>
                      </c:pt>
                      <c:pt idx="304">
                        <c:v>1.3</c:v>
                      </c:pt>
                      <c:pt idx="305">
                        <c:v>1.3</c:v>
                      </c:pt>
                      <c:pt idx="306">
                        <c:v>1.5</c:v>
                      </c:pt>
                      <c:pt idx="307">
                        <c:v>1.2</c:v>
                      </c:pt>
                      <c:pt idx="308">
                        <c:v>1.6</c:v>
                      </c:pt>
                      <c:pt idx="309">
                        <c:v>3.1</c:v>
                      </c:pt>
                      <c:pt idx="310">
                        <c:v>2.6</c:v>
                      </c:pt>
                      <c:pt idx="311">
                        <c:v>3</c:v>
                      </c:pt>
                      <c:pt idx="312">
                        <c:v>2.2000000000000002</c:v>
                      </c:pt>
                      <c:pt idx="313">
                        <c:v>2</c:v>
                      </c:pt>
                      <c:pt idx="314">
                        <c:v>1.8</c:v>
                      </c:pt>
                      <c:pt idx="315">
                        <c:v>1.5</c:v>
                      </c:pt>
                      <c:pt idx="316">
                        <c:v>1.1000000000000001</c:v>
                      </c:pt>
                      <c:pt idx="317">
                        <c:v>1.4</c:v>
                      </c:pt>
                      <c:pt idx="318">
                        <c:v>1.2</c:v>
                      </c:pt>
                      <c:pt idx="319">
                        <c:v>1.5</c:v>
                      </c:pt>
                      <c:pt idx="320">
                        <c:v>1.7</c:v>
                      </c:pt>
                      <c:pt idx="321">
                        <c:v>1.4</c:v>
                      </c:pt>
                      <c:pt idx="322">
                        <c:v>1.6</c:v>
                      </c:pt>
                      <c:pt idx="323">
                        <c:v>1.7</c:v>
                      </c:pt>
                      <c:pt idx="324">
                        <c:v>1.2</c:v>
                      </c:pt>
                      <c:pt idx="325">
                        <c:v>2.7</c:v>
                      </c:pt>
                      <c:pt idx="326">
                        <c:v>2</c:v>
                      </c:pt>
                      <c:pt idx="327">
                        <c:v>1.6</c:v>
                      </c:pt>
                      <c:pt idx="328">
                        <c:v>1.7</c:v>
                      </c:pt>
                      <c:pt idx="329">
                        <c:v>1.7</c:v>
                      </c:pt>
                      <c:pt idx="330">
                        <c:v>1.8</c:v>
                      </c:pt>
                      <c:pt idx="331">
                        <c:v>1.8</c:v>
                      </c:pt>
                      <c:pt idx="332">
                        <c:v>1.4</c:v>
                      </c:pt>
                      <c:pt idx="333">
                        <c:v>3</c:v>
                      </c:pt>
                      <c:pt idx="334">
                        <c:v>1.9</c:v>
                      </c:pt>
                      <c:pt idx="335">
                        <c:v>1.1000000000000001</c:v>
                      </c:pt>
                      <c:pt idx="336">
                        <c:v>1.6</c:v>
                      </c:pt>
                      <c:pt idx="337">
                        <c:v>1.2</c:v>
                      </c:pt>
                      <c:pt idx="338">
                        <c:v>1</c:v>
                      </c:pt>
                      <c:pt idx="339">
                        <c:v>1.4</c:v>
                      </c:pt>
                      <c:pt idx="340">
                        <c:v>1.6</c:v>
                      </c:pt>
                      <c:pt idx="341">
                        <c:v>2.5</c:v>
                      </c:pt>
                      <c:pt idx="342">
                        <c:v>2.1</c:v>
                      </c:pt>
                      <c:pt idx="343">
                        <c:v>1.3</c:v>
                      </c:pt>
                      <c:pt idx="344">
                        <c:v>1.3</c:v>
                      </c:pt>
                      <c:pt idx="345">
                        <c:v>1.3</c:v>
                      </c:pt>
                      <c:pt idx="346">
                        <c:v>1</c:v>
                      </c:pt>
                      <c:pt idx="347">
                        <c:v>1.3</c:v>
                      </c:pt>
                      <c:pt idx="348">
                        <c:v>1.4</c:v>
                      </c:pt>
                      <c:pt idx="349">
                        <c:v>0.8</c:v>
                      </c:pt>
                      <c:pt idx="350">
                        <c:v>2.4</c:v>
                      </c:pt>
                      <c:pt idx="351">
                        <c:v>1.2</c:v>
                      </c:pt>
                      <c:pt idx="352">
                        <c:v>2</c:v>
                      </c:pt>
                      <c:pt idx="353">
                        <c:v>1.4</c:v>
                      </c:pt>
                      <c:pt idx="354">
                        <c:v>1.3</c:v>
                      </c:pt>
                      <c:pt idx="355">
                        <c:v>1.6</c:v>
                      </c:pt>
                      <c:pt idx="356">
                        <c:v>1.5</c:v>
                      </c:pt>
                      <c:pt idx="357">
                        <c:v>1.6</c:v>
                      </c:pt>
                      <c:pt idx="358">
                        <c:v>1.8</c:v>
                      </c:pt>
                      <c:pt idx="359">
                        <c:v>1.2</c:v>
                      </c:pt>
                      <c:pt idx="360">
                        <c:v>1.1000000000000001</c:v>
                      </c:pt>
                      <c:pt idx="361">
                        <c:v>0.9</c:v>
                      </c:pt>
                      <c:pt idx="362">
                        <c:v>1.9</c:v>
                      </c:pt>
                      <c:pt idx="363">
                        <c:v>2.6</c:v>
                      </c:pt>
                      <c:pt idx="364">
                        <c:v>1.7</c:v>
                      </c:pt>
                      <c:pt idx="365">
                        <c:v>1.4</c:v>
                      </c:pt>
                      <c:pt idx="366">
                        <c:v>1.4</c:v>
                      </c:pt>
                      <c:pt idx="367">
                        <c:v>1.3</c:v>
                      </c:pt>
                      <c:pt idx="368">
                        <c:v>1.3</c:v>
                      </c:pt>
                      <c:pt idx="369">
                        <c:v>1.2</c:v>
                      </c:pt>
                      <c:pt idx="370">
                        <c:v>1.4</c:v>
                      </c:pt>
                      <c:pt idx="371">
                        <c:v>1.5</c:v>
                      </c:pt>
                      <c:pt idx="372">
                        <c:v>1.4</c:v>
                      </c:pt>
                      <c:pt idx="373">
                        <c:v>1.4</c:v>
                      </c:pt>
                      <c:pt idx="374">
                        <c:v>1.3</c:v>
                      </c:pt>
                      <c:pt idx="375">
                        <c:v>2.1</c:v>
                      </c:pt>
                      <c:pt idx="376">
                        <c:v>1.4</c:v>
                      </c:pt>
                      <c:pt idx="377">
                        <c:v>2</c:v>
                      </c:pt>
                      <c:pt idx="378">
                        <c:v>1.6</c:v>
                      </c:pt>
                      <c:pt idx="379">
                        <c:v>1.2</c:v>
                      </c:pt>
                      <c:pt idx="380">
                        <c:v>1.7</c:v>
                      </c:pt>
                      <c:pt idx="381">
                        <c:v>1.7</c:v>
                      </c:pt>
                      <c:pt idx="382">
                        <c:v>1.6</c:v>
                      </c:pt>
                      <c:pt idx="383">
                        <c:v>1.5</c:v>
                      </c:pt>
                      <c:pt idx="384">
                        <c:v>2</c:v>
                      </c:pt>
                      <c:pt idx="385">
                        <c:v>1.7</c:v>
                      </c:pt>
                      <c:pt idx="386">
                        <c:v>1.9</c:v>
                      </c:pt>
                      <c:pt idx="387">
                        <c:v>2.5</c:v>
                      </c:pt>
                      <c:pt idx="388">
                        <c:v>2.6</c:v>
                      </c:pt>
                      <c:pt idx="389">
                        <c:v>1.1000000000000001</c:v>
                      </c:pt>
                      <c:pt idx="390">
                        <c:v>1.3</c:v>
                      </c:pt>
                      <c:pt idx="391">
                        <c:v>1</c:v>
                      </c:pt>
                      <c:pt idx="392">
                        <c:v>1.1000000000000001</c:v>
                      </c:pt>
                      <c:pt idx="393">
                        <c:v>1.1000000000000001</c:v>
                      </c:pt>
                      <c:pt idx="394">
                        <c:v>1.3</c:v>
                      </c:pt>
                      <c:pt idx="395">
                        <c:v>1.5</c:v>
                      </c:pt>
                      <c:pt idx="396">
                        <c:v>1.8</c:v>
                      </c:pt>
                      <c:pt idx="397">
                        <c:v>1.4</c:v>
                      </c:pt>
                      <c:pt idx="398">
                        <c:v>1.3</c:v>
                      </c:pt>
                      <c:pt idx="399">
                        <c:v>1.9</c:v>
                      </c:pt>
                      <c:pt idx="400">
                        <c:v>2.5</c:v>
                      </c:pt>
                      <c:pt idx="401">
                        <c:v>1.9</c:v>
                      </c:pt>
                      <c:pt idx="402">
                        <c:v>1.2</c:v>
                      </c:pt>
                      <c:pt idx="403">
                        <c:v>1.4</c:v>
                      </c:pt>
                      <c:pt idx="404">
                        <c:v>1.1000000000000001</c:v>
                      </c:pt>
                      <c:pt idx="405">
                        <c:v>1.1000000000000001</c:v>
                      </c:pt>
                      <c:pt idx="406">
                        <c:v>1.6</c:v>
                      </c:pt>
                      <c:pt idx="407">
                        <c:v>1.9</c:v>
                      </c:pt>
                      <c:pt idx="408">
                        <c:v>2</c:v>
                      </c:pt>
                      <c:pt idx="409">
                        <c:v>1.4</c:v>
                      </c:pt>
                      <c:pt idx="410">
                        <c:v>1.4</c:v>
                      </c:pt>
                      <c:pt idx="411">
                        <c:v>2.2000000000000002</c:v>
                      </c:pt>
                      <c:pt idx="412">
                        <c:v>1.5</c:v>
                      </c:pt>
                      <c:pt idx="413">
                        <c:v>2.1</c:v>
                      </c:pt>
                      <c:pt idx="414">
                        <c:v>1.6</c:v>
                      </c:pt>
                      <c:pt idx="415">
                        <c:v>1.8</c:v>
                      </c:pt>
                      <c:pt idx="416">
                        <c:v>1.3</c:v>
                      </c:pt>
                      <c:pt idx="417">
                        <c:v>1.4</c:v>
                      </c:pt>
                      <c:pt idx="418">
                        <c:v>1.4</c:v>
                      </c:pt>
                      <c:pt idx="419">
                        <c:v>1.3</c:v>
                      </c:pt>
                      <c:pt idx="420">
                        <c:v>1.5</c:v>
                      </c:pt>
                      <c:pt idx="421">
                        <c:v>2.1</c:v>
                      </c:pt>
                      <c:pt idx="422">
                        <c:v>1.8</c:v>
                      </c:pt>
                      <c:pt idx="423">
                        <c:v>1</c:v>
                      </c:pt>
                      <c:pt idx="424">
                        <c:v>1.5</c:v>
                      </c:pt>
                      <c:pt idx="425">
                        <c:v>1.3</c:v>
                      </c:pt>
                      <c:pt idx="426">
                        <c:v>1.8</c:v>
                      </c:pt>
                      <c:pt idx="427">
                        <c:v>1.5</c:v>
                      </c:pt>
                      <c:pt idx="428">
                        <c:v>2</c:v>
                      </c:pt>
                      <c:pt idx="429">
                        <c:v>2.1</c:v>
                      </c:pt>
                      <c:pt idx="430">
                        <c:v>1.2</c:v>
                      </c:pt>
                      <c:pt idx="431">
                        <c:v>1.5</c:v>
                      </c:pt>
                      <c:pt idx="432">
                        <c:v>1.3</c:v>
                      </c:pt>
                      <c:pt idx="433">
                        <c:v>1.2</c:v>
                      </c:pt>
                      <c:pt idx="434">
                        <c:v>0.7</c:v>
                      </c:pt>
                      <c:pt idx="435">
                        <c:v>1.3</c:v>
                      </c:pt>
                      <c:pt idx="436">
                        <c:v>1.2</c:v>
                      </c:pt>
                      <c:pt idx="437">
                        <c:v>1.3</c:v>
                      </c:pt>
                      <c:pt idx="438">
                        <c:v>1.3</c:v>
                      </c:pt>
                      <c:pt idx="439">
                        <c:v>1.1000000000000001</c:v>
                      </c:pt>
                      <c:pt idx="440">
                        <c:v>3.1</c:v>
                      </c:pt>
                      <c:pt idx="441">
                        <c:v>3.3</c:v>
                      </c:pt>
                      <c:pt idx="442">
                        <c:v>2.7</c:v>
                      </c:pt>
                      <c:pt idx="443">
                        <c:v>1.2</c:v>
                      </c:pt>
                      <c:pt idx="444">
                        <c:v>1.7</c:v>
                      </c:pt>
                      <c:pt idx="445">
                        <c:v>1.8</c:v>
                      </c:pt>
                      <c:pt idx="446">
                        <c:v>1.5</c:v>
                      </c:pt>
                      <c:pt idx="447">
                        <c:v>1.5</c:v>
                      </c:pt>
                      <c:pt idx="448">
                        <c:v>2.5</c:v>
                      </c:pt>
                      <c:pt idx="449">
                        <c:v>2.8</c:v>
                      </c:pt>
                      <c:pt idx="450">
                        <c:v>1.6</c:v>
                      </c:pt>
                      <c:pt idx="451">
                        <c:v>2</c:v>
                      </c:pt>
                      <c:pt idx="452">
                        <c:v>1.8</c:v>
                      </c:pt>
                      <c:pt idx="453">
                        <c:v>0.9</c:v>
                      </c:pt>
                      <c:pt idx="454">
                        <c:v>1.3</c:v>
                      </c:pt>
                      <c:pt idx="455">
                        <c:v>2.7</c:v>
                      </c:pt>
                      <c:pt idx="456">
                        <c:v>1.5</c:v>
                      </c:pt>
                      <c:pt idx="457">
                        <c:v>1.4</c:v>
                      </c:pt>
                      <c:pt idx="458">
                        <c:v>1.6</c:v>
                      </c:pt>
                      <c:pt idx="459">
                        <c:v>1.5</c:v>
                      </c:pt>
                      <c:pt idx="460">
                        <c:v>1.5</c:v>
                      </c:pt>
                      <c:pt idx="461">
                        <c:v>0.9</c:v>
                      </c:pt>
                      <c:pt idx="462">
                        <c:v>1.5</c:v>
                      </c:pt>
                      <c:pt idx="463">
                        <c:v>1.4</c:v>
                      </c:pt>
                      <c:pt idx="464">
                        <c:v>1</c:v>
                      </c:pt>
                      <c:pt idx="465">
                        <c:v>0.9</c:v>
                      </c:pt>
                      <c:pt idx="466">
                        <c:v>1.3</c:v>
                      </c:pt>
                      <c:pt idx="467">
                        <c:v>2.1</c:v>
                      </c:pt>
                      <c:pt idx="468">
                        <c:v>4.3</c:v>
                      </c:pt>
                      <c:pt idx="469">
                        <c:v>2.6</c:v>
                      </c:pt>
                      <c:pt idx="470">
                        <c:v>2</c:v>
                      </c:pt>
                      <c:pt idx="471">
                        <c:v>1.8</c:v>
                      </c:pt>
                      <c:pt idx="472">
                        <c:v>1.2</c:v>
                      </c:pt>
                      <c:pt idx="473">
                        <c:v>1.4</c:v>
                      </c:pt>
                      <c:pt idx="474">
                        <c:v>1.5</c:v>
                      </c:pt>
                      <c:pt idx="475">
                        <c:v>0.9</c:v>
                      </c:pt>
                      <c:pt idx="476">
                        <c:v>1.9</c:v>
                      </c:pt>
                      <c:pt idx="477">
                        <c:v>0.9</c:v>
                      </c:pt>
                      <c:pt idx="478">
                        <c:v>1</c:v>
                      </c:pt>
                      <c:pt idx="479">
                        <c:v>1.8</c:v>
                      </c:pt>
                      <c:pt idx="480">
                        <c:v>2.4</c:v>
                      </c:pt>
                      <c:pt idx="481">
                        <c:v>1.6</c:v>
                      </c:pt>
                      <c:pt idx="482">
                        <c:v>2.5</c:v>
                      </c:pt>
                      <c:pt idx="483">
                        <c:v>2</c:v>
                      </c:pt>
                      <c:pt idx="484">
                        <c:v>1.6</c:v>
                      </c:pt>
                      <c:pt idx="485">
                        <c:v>1.6</c:v>
                      </c:pt>
                      <c:pt idx="486">
                        <c:v>2.4</c:v>
                      </c:pt>
                      <c:pt idx="487">
                        <c:v>1.5</c:v>
                      </c:pt>
                      <c:pt idx="488">
                        <c:v>1.4</c:v>
                      </c:pt>
                      <c:pt idx="489">
                        <c:v>1.5</c:v>
                      </c:pt>
                      <c:pt idx="490">
                        <c:v>1.5</c:v>
                      </c:pt>
                      <c:pt idx="491">
                        <c:v>1.3</c:v>
                      </c:pt>
                      <c:pt idx="492">
                        <c:v>2</c:v>
                      </c:pt>
                      <c:pt idx="493">
                        <c:v>2.5</c:v>
                      </c:pt>
                      <c:pt idx="494">
                        <c:v>2.8</c:v>
                      </c:pt>
                      <c:pt idx="495">
                        <c:v>1.7</c:v>
                      </c:pt>
                      <c:pt idx="496">
                        <c:v>1.1000000000000001</c:v>
                      </c:pt>
                      <c:pt idx="497">
                        <c:v>1</c:v>
                      </c:pt>
                      <c:pt idx="498">
                        <c:v>1.7</c:v>
                      </c:pt>
                      <c:pt idx="499">
                        <c:v>1.4</c:v>
                      </c:pt>
                      <c:pt idx="500">
                        <c:v>1.7</c:v>
                      </c:pt>
                      <c:pt idx="501">
                        <c:v>1.8</c:v>
                      </c:pt>
                      <c:pt idx="502">
                        <c:v>1.5</c:v>
                      </c:pt>
                      <c:pt idx="503">
                        <c:v>0.8</c:v>
                      </c:pt>
                      <c:pt idx="504">
                        <c:v>1.1000000000000001</c:v>
                      </c:pt>
                      <c:pt idx="505">
                        <c:v>1.1000000000000001</c:v>
                      </c:pt>
                      <c:pt idx="506">
                        <c:v>1.2</c:v>
                      </c:pt>
                      <c:pt idx="507">
                        <c:v>1.1000000000000001</c:v>
                      </c:pt>
                      <c:pt idx="508">
                        <c:v>1.1000000000000001</c:v>
                      </c:pt>
                      <c:pt idx="509">
                        <c:v>1.2</c:v>
                      </c:pt>
                      <c:pt idx="510">
                        <c:v>1.1000000000000001</c:v>
                      </c:pt>
                      <c:pt idx="511">
                        <c:v>2.1</c:v>
                      </c:pt>
                      <c:pt idx="512">
                        <c:v>1.9</c:v>
                      </c:pt>
                      <c:pt idx="513">
                        <c:v>1.5</c:v>
                      </c:pt>
                      <c:pt idx="514">
                        <c:v>1.1000000000000001</c:v>
                      </c:pt>
                      <c:pt idx="515">
                        <c:v>1.1000000000000001</c:v>
                      </c:pt>
                      <c:pt idx="516">
                        <c:v>1.4</c:v>
                      </c:pt>
                      <c:pt idx="517">
                        <c:v>1.3</c:v>
                      </c:pt>
                      <c:pt idx="518">
                        <c:v>1.2</c:v>
                      </c:pt>
                      <c:pt idx="519">
                        <c:v>2.4</c:v>
                      </c:pt>
                      <c:pt idx="520">
                        <c:v>3</c:v>
                      </c:pt>
                      <c:pt idx="521">
                        <c:v>1</c:v>
                      </c:pt>
                      <c:pt idx="522">
                        <c:v>0.9</c:v>
                      </c:pt>
                      <c:pt idx="523">
                        <c:v>2.1</c:v>
                      </c:pt>
                      <c:pt idx="524">
                        <c:v>1.6</c:v>
                      </c:pt>
                      <c:pt idx="525">
                        <c:v>1.3</c:v>
                      </c:pt>
                      <c:pt idx="526">
                        <c:v>2.2999999999999998</c:v>
                      </c:pt>
                      <c:pt idx="527">
                        <c:v>2.9</c:v>
                      </c:pt>
                      <c:pt idx="528">
                        <c:v>2.8</c:v>
                      </c:pt>
                      <c:pt idx="529">
                        <c:v>2.8</c:v>
                      </c:pt>
                      <c:pt idx="530">
                        <c:v>1.3</c:v>
                      </c:pt>
                      <c:pt idx="531">
                        <c:v>1.7</c:v>
                      </c:pt>
                      <c:pt idx="532">
                        <c:v>1.1000000000000001</c:v>
                      </c:pt>
                      <c:pt idx="533">
                        <c:v>1.7</c:v>
                      </c:pt>
                      <c:pt idx="534">
                        <c:v>0.9</c:v>
                      </c:pt>
                      <c:pt idx="535">
                        <c:v>1.2</c:v>
                      </c:pt>
                      <c:pt idx="536">
                        <c:v>2.4</c:v>
                      </c:pt>
                      <c:pt idx="537">
                        <c:v>1.1000000000000001</c:v>
                      </c:pt>
                      <c:pt idx="538">
                        <c:v>1.9</c:v>
                      </c:pt>
                      <c:pt idx="539">
                        <c:v>2.5</c:v>
                      </c:pt>
                      <c:pt idx="540">
                        <c:v>1.7</c:v>
                      </c:pt>
                      <c:pt idx="541">
                        <c:v>1.6</c:v>
                      </c:pt>
                      <c:pt idx="542">
                        <c:v>1.6</c:v>
                      </c:pt>
                      <c:pt idx="543">
                        <c:v>1.6</c:v>
                      </c:pt>
                      <c:pt idx="544">
                        <c:v>1.6</c:v>
                      </c:pt>
                      <c:pt idx="545">
                        <c:v>1.3</c:v>
                      </c:pt>
                      <c:pt idx="546">
                        <c:v>1</c:v>
                      </c:pt>
                      <c:pt idx="547">
                        <c:v>1.2</c:v>
                      </c:pt>
                      <c:pt idx="548">
                        <c:v>1.5</c:v>
                      </c:pt>
                      <c:pt idx="549">
                        <c:v>1.8</c:v>
                      </c:pt>
                      <c:pt idx="550">
                        <c:v>1.4</c:v>
                      </c:pt>
                      <c:pt idx="551">
                        <c:v>1.1000000000000001</c:v>
                      </c:pt>
                      <c:pt idx="552">
                        <c:v>1.7</c:v>
                      </c:pt>
                      <c:pt idx="553">
                        <c:v>2.1</c:v>
                      </c:pt>
                      <c:pt idx="554">
                        <c:v>1.4</c:v>
                      </c:pt>
                      <c:pt idx="555">
                        <c:v>1.2</c:v>
                      </c:pt>
                      <c:pt idx="556">
                        <c:v>1.1000000000000001</c:v>
                      </c:pt>
                      <c:pt idx="557">
                        <c:v>1.1000000000000001</c:v>
                      </c:pt>
                      <c:pt idx="558">
                        <c:v>1.5</c:v>
                      </c:pt>
                      <c:pt idx="559">
                        <c:v>2</c:v>
                      </c:pt>
                      <c:pt idx="560">
                        <c:v>0.7</c:v>
                      </c:pt>
                      <c:pt idx="561">
                        <c:v>1.2</c:v>
                      </c:pt>
                      <c:pt idx="562">
                        <c:v>1</c:v>
                      </c:pt>
                      <c:pt idx="563">
                        <c:v>2.6</c:v>
                      </c:pt>
                      <c:pt idx="564">
                        <c:v>1.4</c:v>
                      </c:pt>
                      <c:pt idx="565">
                        <c:v>1.1000000000000001</c:v>
                      </c:pt>
                      <c:pt idx="566">
                        <c:v>2.2000000000000002</c:v>
                      </c:pt>
                      <c:pt idx="567">
                        <c:v>1</c:v>
                      </c:pt>
                      <c:pt idx="568">
                        <c:v>1.2</c:v>
                      </c:pt>
                      <c:pt idx="569">
                        <c:v>2.2000000000000002</c:v>
                      </c:pt>
                      <c:pt idx="570">
                        <c:v>1</c:v>
                      </c:pt>
                      <c:pt idx="571">
                        <c:v>1.2</c:v>
                      </c:pt>
                      <c:pt idx="572">
                        <c:v>1.6</c:v>
                      </c:pt>
                      <c:pt idx="573">
                        <c:v>1.5</c:v>
                      </c:pt>
                      <c:pt idx="574">
                        <c:v>2.6</c:v>
                      </c:pt>
                      <c:pt idx="575">
                        <c:v>3.4</c:v>
                      </c:pt>
                      <c:pt idx="576">
                        <c:v>3.2</c:v>
                      </c:pt>
                      <c:pt idx="577">
                        <c:v>2.5</c:v>
                      </c:pt>
                      <c:pt idx="578">
                        <c:v>2.8</c:v>
                      </c:pt>
                      <c:pt idx="579">
                        <c:v>1.9</c:v>
                      </c:pt>
                      <c:pt idx="580">
                        <c:v>2</c:v>
                      </c:pt>
                      <c:pt idx="581">
                        <c:v>2</c:v>
                      </c:pt>
                      <c:pt idx="582">
                        <c:v>1.8</c:v>
                      </c:pt>
                      <c:pt idx="583">
                        <c:v>1.9</c:v>
                      </c:pt>
                      <c:pt idx="584">
                        <c:v>2</c:v>
                      </c:pt>
                      <c:pt idx="585">
                        <c:v>1.9</c:v>
                      </c:pt>
                      <c:pt idx="586">
                        <c:v>2</c:v>
                      </c:pt>
                      <c:pt idx="587">
                        <c:v>1.9</c:v>
                      </c:pt>
                      <c:pt idx="588">
                        <c:v>2</c:v>
                      </c:pt>
                      <c:pt idx="589">
                        <c:v>2.2000000000000002</c:v>
                      </c:pt>
                      <c:pt idx="590">
                        <c:v>2.1</c:v>
                      </c:pt>
                      <c:pt idx="591">
                        <c:v>2.5</c:v>
                      </c:pt>
                      <c:pt idx="592">
                        <c:v>2.8</c:v>
                      </c:pt>
                      <c:pt idx="593">
                        <c:v>2.1</c:v>
                      </c:pt>
                      <c:pt idx="594">
                        <c:v>1.2</c:v>
                      </c:pt>
                      <c:pt idx="595">
                        <c:v>2.1</c:v>
                      </c:pt>
                      <c:pt idx="596">
                        <c:v>1.9</c:v>
                      </c:pt>
                      <c:pt idx="597">
                        <c:v>1.4</c:v>
                      </c:pt>
                      <c:pt idx="598">
                        <c:v>1.3</c:v>
                      </c:pt>
                      <c:pt idx="599">
                        <c:v>1.5</c:v>
                      </c:pt>
                      <c:pt idx="600">
                        <c:v>1.2</c:v>
                      </c:pt>
                      <c:pt idx="601">
                        <c:v>1.3</c:v>
                      </c:pt>
                      <c:pt idx="602">
                        <c:v>1.1000000000000001</c:v>
                      </c:pt>
                      <c:pt idx="603">
                        <c:v>1.3</c:v>
                      </c:pt>
                      <c:pt idx="604">
                        <c:v>2.2000000000000002</c:v>
                      </c:pt>
                      <c:pt idx="605">
                        <c:v>1.7</c:v>
                      </c:pt>
                      <c:pt idx="606">
                        <c:v>1.5</c:v>
                      </c:pt>
                      <c:pt idx="607">
                        <c:v>1.2</c:v>
                      </c:pt>
                      <c:pt idx="608">
                        <c:v>2.4</c:v>
                      </c:pt>
                      <c:pt idx="609">
                        <c:v>3.5</c:v>
                      </c:pt>
                      <c:pt idx="610">
                        <c:v>2.9</c:v>
                      </c:pt>
                      <c:pt idx="611">
                        <c:v>2.7</c:v>
                      </c:pt>
                      <c:pt idx="612">
                        <c:v>3.7</c:v>
                      </c:pt>
                      <c:pt idx="613">
                        <c:v>3</c:v>
                      </c:pt>
                      <c:pt idx="614">
                        <c:v>1.7</c:v>
                      </c:pt>
                      <c:pt idx="615">
                        <c:v>2.2999999999999998</c:v>
                      </c:pt>
                      <c:pt idx="616">
                        <c:v>2.4</c:v>
                      </c:pt>
                      <c:pt idx="617">
                        <c:v>3.2</c:v>
                      </c:pt>
                      <c:pt idx="618">
                        <c:v>2.5</c:v>
                      </c:pt>
                      <c:pt idx="619">
                        <c:v>3.2</c:v>
                      </c:pt>
                      <c:pt idx="620">
                        <c:v>4</c:v>
                      </c:pt>
                      <c:pt idx="621">
                        <c:v>5.0999999999999996</c:v>
                      </c:pt>
                      <c:pt idx="622">
                        <c:v>3.5</c:v>
                      </c:pt>
                      <c:pt idx="623">
                        <c:v>1.4</c:v>
                      </c:pt>
                      <c:pt idx="624">
                        <c:v>2.2999999999999998</c:v>
                      </c:pt>
                      <c:pt idx="625">
                        <c:v>3.7</c:v>
                      </c:pt>
                      <c:pt idx="626">
                        <c:v>2.1</c:v>
                      </c:pt>
                      <c:pt idx="627">
                        <c:v>2.4</c:v>
                      </c:pt>
                      <c:pt idx="628">
                        <c:v>2.4</c:v>
                      </c:pt>
                      <c:pt idx="629">
                        <c:v>2.2999999999999998</c:v>
                      </c:pt>
                      <c:pt idx="630">
                        <c:v>1.4</c:v>
                      </c:pt>
                      <c:pt idx="631">
                        <c:v>1.3</c:v>
                      </c:pt>
                      <c:pt idx="632">
                        <c:v>1.9</c:v>
                      </c:pt>
                      <c:pt idx="633">
                        <c:v>1.1000000000000001</c:v>
                      </c:pt>
                      <c:pt idx="634">
                        <c:v>1.3</c:v>
                      </c:pt>
                      <c:pt idx="635">
                        <c:v>1.3</c:v>
                      </c:pt>
                      <c:pt idx="636">
                        <c:v>1.3</c:v>
                      </c:pt>
                      <c:pt idx="637">
                        <c:v>1.4</c:v>
                      </c:pt>
                      <c:pt idx="638">
                        <c:v>1.4</c:v>
                      </c:pt>
                      <c:pt idx="639">
                        <c:v>0.9</c:v>
                      </c:pt>
                      <c:pt idx="640">
                        <c:v>1.3</c:v>
                      </c:pt>
                      <c:pt idx="641">
                        <c:v>1.6</c:v>
                      </c:pt>
                      <c:pt idx="642">
                        <c:v>1.3</c:v>
                      </c:pt>
                      <c:pt idx="643">
                        <c:v>1</c:v>
                      </c:pt>
                      <c:pt idx="644">
                        <c:v>1</c:v>
                      </c:pt>
                      <c:pt idx="645">
                        <c:v>2.2000000000000002</c:v>
                      </c:pt>
                      <c:pt idx="646">
                        <c:v>2</c:v>
                      </c:pt>
                      <c:pt idx="647">
                        <c:v>2.1</c:v>
                      </c:pt>
                      <c:pt idx="648">
                        <c:v>1.7</c:v>
                      </c:pt>
                      <c:pt idx="649">
                        <c:v>2.5</c:v>
                      </c:pt>
                      <c:pt idx="650">
                        <c:v>3.3</c:v>
                      </c:pt>
                      <c:pt idx="651">
                        <c:v>2.6</c:v>
                      </c:pt>
                      <c:pt idx="652">
                        <c:v>2.2000000000000002</c:v>
                      </c:pt>
                      <c:pt idx="653">
                        <c:v>1.5</c:v>
                      </c:pt>
                      <c:pt idx="654">
                        <c:v>1.3</c:v>
                      </c:pt>
                      <c:pt idx="655">
                        <c:v>2.1</c:v>
                      </c:pt>
                      <c:pt idx="656">
                        <c:v>1.7</c:v>
                      </c:pt>
                      <c:pt idx="657">
                        <c:v>1.9</c:v>
                      </c:pt>
                      <c:pt idx="658">
                        <c:v>1.4</c:v>
                      </c:pt>
                      <c:pt idx="659">
                        <c:v>1.1000000000000001</c:v>
                      </c:pt>
                      <c:pt idx="660">
                        <c:v>1.4</c:v>
                      </c:pt>
                      <c:pt idx="661">
                        <c:v>2</c:v>
                      </c:pt>
                      <c:pt idx="662">
                        <c:v>2.6</c:v>
                      </c:pt>
                      <c:pt idx="663">
                        <c:v>2.6</c:v>
                      </c:pt>
                      <c:pt idx="664">
                        <c:v>1.2</c:v>
                      </c:pt>
                      <c:pt idx="665">
                        <c:v>1.7</c:v>
                      </c:pt>
                      <c:pt idx="666">
                        <c:v>3</c:v>
                      </c:pt>
                      <c:pt idx="667">
                        <c:v>2.8</c:v>
                      </c:pt>
                      <c:pt idx="668">
                        <c:v>3.1</c:v>
                      </c:pt>
                      <c:pt idx="669">
                        <c:v>1.7</c:v>
                      </c:pt>
                      <c:pt idx="670">
                        <c:v>1.4</c:v>
                      </c:pt>
                      <c:pt idx="671">
                        <c:v>1.5</c:v>
                      </c:pt>
                      <c:pt idx="672">
                        <c:v>1.5</c:v>
                      </c:pt>
                      <c:pt idx="673">
                        <c:v>1.7</c:v>
                      </c:pt>
                      <c:pt idx="674">
                        <c:v>1.5</c:v>
                      </c:pt>
                      <c:pt idx="675">
                        <c:v>1.3</c:v>
                      </c:pt>
                      <c:pt idx="676">
                        <c:v>1.5</c:v>
                      </c:pt>
                      <c:pt idx="677">
                        <c:v>1.4</c:v>
                      </c:pt>
                      <c:pt idx="678">
                        <c:v>1.8</c:v>
                      </c:pt>
                      <c:pt idx="679">
                        <c:v>2</c:v>
                      </c:pt>
                      <c:pt idx="680">
                        <c:v>1.5</c:v>
                      </c:pt>
                      <c:pt idx="681">
                        <c:v>1.6</c:v>
                      </c:pt>
                      <c:pt idx="682">
                        <c:v>1</c:v>
                      </c:pt>
                      <c:pt idx="683">
                        <c:v>1.4</c:v>
                      </c:pt>
                      <c:pt idx="684">
                        <c:v>1.5</c:v>
                      </c:pt>
                      <c:pt idx="685">
                        <c:v>1.5</c:v>
                      </c:pt>
                      <c:pt idx="686">
                        <c:v>3</c:v>
                      </c:pt>
                      <c:pt idx="687">
                        <c:v>2.9</c:v>
                      </c:pt>
                      <c:pt idx="688">
                        <c:v>2.4</c:v>
                      </c:pt>
                      <c:pt idx="689">
                        <c:v>1.4</c:v>
                      </c:pt>
                      <c:pt idx="690">
                        <c:v>2.1</c:v>
                      </c:pt>
                      <c:pt idx="691">
                        <c:v>1.3</c:v>
                      </c:pt>
                      <c:pt idx="692">
                        <c:v>1.6</c:v>
                      </c:pt>
                      <c:pt idx="693">
                        <c:v>1.3</c:v>
                      </c:pt>
                      <c:pt idx="694">
                        <c:v>1.4</c:v>
                      </c:pt>
                      <c:pt idx="695">
                        <c:v>1.5</c:v>
                      </c:pt>
                      <c:pt idx="696">
                        <c:v>2.1</c:v>
                      </c:pt>
                      <c:pt idx="697">
                        <c:v>1.9</c:v>
                      </c:pt>
                      <c:pt idx="698">
                        <c:v>1.5</c:v>
                      </c:pt>
                      <c:pt idx="699">
                        <c:v>1.3</c:v>
                      </c:pt>
                      <c:pt idx="700">
                        <c:v>1.9</c:v>
                      </c:pt>
                      <c:pt idx="701">
                        <c:v>1.3</c:v>
                      </c:pt>
                      <c:pt idx="702">
                        <c:v>0.8</c:v>
                      </c:pt>
                      <c:pt idx="703">
                        <c:v>1.6</c:v>
                      </c:pt>
                      <c:pt idx="704">
                        <c:v>1.8</c:v>
                      </c:pt>
                      <c:pt idx="705">
                        <c:v>1.3</c:v>
                      </c:pt>
                      <c:pt idx="706">
                        <c:v>1.1000000000000001</c:v>
                      </c:pt>
                      <c:pt idx="707">
                        <c:v>1.2</c:v>
                      </c:pt>
                      <c:pt idx="708">
                        <c:v>1.2</c:v>
                      </c:pt>
                      <c:pt idx="709">
                        <c:v>1.5</c:v>
                      </c:pt>
                      <c:pt idx="710">
                        <c:v>1.5</c:v>
                      </c:pt>
                      <c:pt idx="711">
                        <c:v>2.1</c:v>
                      </c:pt>
                      <c:pt idx="712">
                        <c:v>1.9</c:v>
                      </c:pt>
                      <c:pt idx="713">
                        <c:v>1</c:v>
                      </c:pt>
                      <c:pt idx="714">
                        <c:v>1</c:v>
                      </c:pt>
                      <c:pt idx="715">
                        <c:v>1.7</c:v>
                      </c:pt>
                      <c:pt idx="716">
                        <c:v>2.2000000000000002</c:v>
                      </c:pt>
                      <c:pt idx="717">
                        <c:v>1</c:v>
                      </c:pt>
                      <c:pt idx="718">
                        <c:v>1.3</c:v>
                      </c:pt>
                      <c:pt idx="719">
                        <c:v>1.6</c:v>
                      </c:pt>
                      <c:pt idx="720">
                        <c:v>1.8</c:v>
                      </c:pt>
                      <c:pt idx="721">
                        <c:v>2.2999999999999998</c:v>
                      </c:pt>
                      <c:pt idx="722">
                        <c:v>1.9</c:v>
                      </c:pt>
                      <c:pt idx="723">
                        <c:v>1.4</c:v>
                      </c:pt>
                      <c:pt idx="724">
                        <c:v>1.4</c:v>
                      </c:pt>
                      <c:pt idx="725">
                        <c:v>1.5</c:v>
                      </c:pt>
                      <c:pt idx="726">
                        <c:v>1.3</c:v>
                      </c:pt>
                      <c:pt idx="727">
                        <c:v>1.2</c:v>
                      </c:pt>
                      <c:pt idx="728">
                        <c:v>1.2</c:v>
                      </c:pt>
                      <c:pt idx="729">
                        <c:v>1.4</c:v>
                      </c:pt>
                      <c:pt idx="730">
                        <c:v>1.3</c:v>
                      </c:pt>
                      <c:pt idx="731">
                        <c:v>1.2</c:v>
                      </c:pt>
                      <c:pt idx="732">
                        <c:v>1</c:v>
                      </c:pt>
                      <c:pt idx="733">
                        <c:v>1.5</c:v>
                      </c:pt>
                      <c:pt idx="734">
                        <c:v>1.4</c:v>
                      </c:pt>
                      <c:pt idx="735">
                        <c:v>1.3</c:v>
                      </c:pt>
                      <c:pt idx="736">
                        <c:v>2.2999999999999998</c:v>
                      </c:pt>
                      <c:pt idx="737">
                        <c:v>1.3</c:v>
                      </c:pt>
                      <c:pt idx="738">
                        <c:v>1.6</c:v>
                      </c:pt>
                      <c:pt idx="739">
                        <c:v>1.8</c:v>
                      </c:pt>
                      <c:pt idx="740">
                        <c:v>1.6</c:v>
                      </c:pt>
                      <c:pt idx="741">
                        <c:v>2</c:v>
                      </c:pt>
                      <c:pt idx="742">
                        <c:v>3.6</c:v>
                      </c:pt>
                      <c:pt idx="743">
                        <c:v>0.9</c:v>
                      </c:pt>
                      <c:pt idx="744">
                        <c:v>0.8</c:v>
                      </c:pt>
                      <c:pt idx="745">
                        <c:v>1.2</c:v>
                      </c:pt>
                      <c:pt idx="746">
                        <c:v>1</c:v>
                      </c:pt>
                      <c:pt idx="747">
                        <c:v>1.2</c:v>
                      </c:pt>
                      <c:pt idx="748">
                        <c:v>1.4</c:v>
                      </c:pt>
                      <c:pt idx="749">
                        <c:v>1.6</c:v>
                      </c:pt>
                      <c:pt idx="750">
                        <c:v>1.2</c:v>
                      </c:pt>
                      <c:pt idx="751">
                        <c:v>2.6</c:v>
                      </c:pt>
                      <c:pt idx="752">
                        <c:v>2</c:v>
                      </c:pt>
                      <c:pt idx="753">
                        <c:v>2.2000000000000002</c:v>
                      </c:pt>
                      <c:pt idx="754">
                        <c:v>1.3</c:v>
                      </c:pt>
                      <c:pt idx="755">
                        <c:v>1</c:v>
                      </c:pt>
                      <c:pt idx="756">
                        <c:v>1.6</c:v>
                      </c:pt>
                      <c:pt idx="757">
                        <c:v>1.5</c:v>
                      </c:pt>
                      <c:pt idx="758">
                        <c:v>1.1000000000000001</c:v>
                      </c:pt>
                      <c:pt idx="759">
                        <c:v>1.5</c:v>
                      </c:pt>
                      <c:pt idx="760">
                        <c:v>1.5</c:v>
                      </c:pt>
                      <c:pt idx="761">
                        <c:v>1.1000000000000001</c:v>
                      </c:pt>
                      <c:pt idx="762">
                        <c:v>1.7</c:v>
                      </c:pt>
                      <c:pt idx="763">
                        <c:v>1.1000000000000001</c:v>
                      </c:pt>
                      <c:pt idx="764">
                        <c:v>1.7</c:v>
                      </c:pt>
                      <c:pt idx="765">
                        <c:v>1.5</c:v>
                      </c:pt>
                      <c:pt idx="766">
                        <c:v>2.4</c:v>
                      </c:pt>
                      <c:pt idx="767">
                        <c:v>1.5</c:v>
                      </c:pt>
                      <c:pt idx="768">
                        <c:v>1.8</c:v>
                      </c:pt>
                      <c:pt idx="769">
                        <c:v>2.5</c:v>
                      </c:pt>
                      <c:pt idx="770">
                        <c:v>2.1</c:v>
                      </c:pt>
                      <c:pt idx="771">
                        <c:v>1.8</c:v>
                      </c:pt>
                      <c:pt idx="772">
                        <c:v>3.3</c:v>
                      </c:pt>
                      <c:pt idx="773">
                        <c:v>1.7</c:v>
                      </c:pt>
                      <c:pt idx="774">
                        <c:v>1.7</c:v>
                      </c:pt>
                      <c:pt idx="775">
                        <c:v>1.3</c:v>
                      </c:pt>
                      <c:pt idx="776">
                        <c:v>1.3</c:v>
                      </c:pt>
                      <c:pt idx="777">
                        <c:v>0.7</c:v>
                      </c:pt>
                      <c:pt idx="778">
                        <c:v>1.8</c:v>
                      </c:pt>
                      <c:pt idx="779">
                        <c:v>2.1</c:v>
                      </c:pt>
                      <c:pt idx="780">
                        <c:v>2</c:v>
                      </c:pt>
                      <c:pt idx="781">
                        <c:v>1.7</c:v>
                      </c:pt>
                      <c:pt idx="782">
                        <c:v>1.1000000000000001</c:v>
                      </c:pt>
                      <c:pt idx="783">
                        <c:v>1</c:v>
                      </c:pt>
                      <c:pt idx="784">
                        <c:v>1.4</c:v>
                      </c:pt>
                      <c:pt idx="785">
                        <c:v>1.7</c:v>
                      </c:pt>
                      <c:pt idx="786">
                        <c:v>1.4</c:v>
                      </c:pt>
                      <c:pt idx="787">
                        <c:v>1.3</c:v>
                      </c:pt>
                      <c:pt idx="788">
                        <c:v>1.4</c:v>
                      </c:pt>
                      <c:pt idx="789">
                        <c:v>1.6</c:v>
                      </c:pt>
                      <c:pt idx="790">
                        <c:v>2.2000000000000002</c:v>
                      </c:pt>
                      <c:pt idx="791">
                        <c:v>1.6</c:v>
                      </c:pt>
                      <c:pt idx="792">
                        <c:v>1.5</c:v>
                      </c:pt>
                      <c:pt idx="793">
                        <c:v>1.5</c:v>
                      </c:pt>
                      <c:pt idx="794">
                        <c:v>1.9</c:v>
                      </c:pt>
                      <c:pt idx="795">
                        <c:v>2.1</c:v>
                      </c:pt>
                      <c:pt idx="796">
                        <c:v>1.6</c:v>
                      </c:pt>
                      <c:pt idx="797">
                        <c:v>1.9</c:v>
                      </c:pt>
                      <c:pt idx="798">
                        <c:v>1.1000000000000001</c:v>
                      </c:pt>
                      <c:pt idx="799">
                        <c:v>0.9</c:v>
                      </c:pt>
                      <c:pt idx="800">
                        <c:v>1.7</c:v>
                      </c:pt>
                      <c:pt idx="801">
                        <c:v>2.1</c:v>
                      </c:pt>
                      <c:pt idx="802">
                        <c:v>1.3</c:v>
                      </c:pt>
                      <c:pt idx="803">
                        <c:v>1.1000000000000001</c:v>
                      </c:pt>
                      <c:pt idx="804">
                        <c:v>1.5</c:v>
                      </c:pt>
                      <c:pt idx="805">
                        <c:v>2.9</c:v>
                      </c:pt>
                      <c:pt idx="806">
                        <c:v>1.7</c:v>
                      </c:pt>
                      <c:pt idx="807">
                        <c:v>1.5</c:v>
                      </c:pt>
                      <c:pt idx="808">
                        <c:v>0.9</c:v>
                      </c:pt>
                      <c:pt idx="809">
                        <c:v>2.6</c:v>
                      </c:pt>
                      <c:pt idx="810">
                        <c:v>2</c:v>
                      </c:pt>
                      <c:pt idx="811">
                        <c:v>0.8</c:v>
                      </c:pt>
                      <c:pt idx="812">
                        <c:v>1.2</c:v>
                      </c:pt>
                      <c:pt idx="813">
                        <c:v>2.6</c:v>
                      </c:pt>
                      <c:pt idx="814">
                        <c:v>1.5</c:v>
                      </c:pt>
                      <c:pt idx="815">
                        <c:v>1.6</c:v>
                      </c:pt>
                      <c:pt idx="816">
                        <c:v>1.6</c:v>
                      </c:pt>
                      <c:pt idx="817">
                        <c:v>1.4</c:v>
                      </c:pt>
                      <c:pt idx="818">
                        <c:v>1.3</c:v>
                      </c:pt>
                      <c:pt idx="819">
                        <c:v>2.2000000000000002</c:v>
                      </c:pt>
                      <c:pt idx="820">
                        <c:v>2.4</c:v>
                      </c:pt>
                      <c:pt idx="821">
                        <c:v>4.0999999999999996</c:v>
                      </c:pt>
                      <c:pt idx="822">
                        <c:v>3.7</c:v>
                      </c:pt>
                      <c:pt idx="823">
                        <c:v>2.5</c:v>
                      </c:pt>
                      <c:pt idx="824">
                        <c:v>3.3</c:v>
                      </c:pt>
                      <c:pt idx="825">
                        <c:v>1.9</c:v>
                      </c:pt>
                      <c:pt idx="826">
                        <c:v>1.8</c:v>
                      </c:pt>
                      <c:pt idx="827">
                        <c:v>1.8</c:v>
                      </c:pt>
                      <c:pt idx="828">
                        <c:v>1.8</c:v>
                      </c:pt>
                      <c:pt idx="829">
                        <c:v>1.7</c:v>
                      </c:pt>
                      <c:pt idx="830">
                        <c:v>1.4</c:v>
                      </c:pt>
                      <c:pt idx="831">
                        <c:v>1.8</c:v>
                      </c:pt>
                      <c:pt idx="832">
                        <c:v>1.3</c:v>
                      </c:pt>
                      <c:pt idx="833">
                        <c:v>2.4</c:v>
                      </c:pt>
                      <c:pt idx="834">
                        <c:v>1.8</c:v>
                      </c:pt>
                      <c:pt idx="835">
                        <c:v>2.5</c:v>
                      </c:pt>
                      <c:pt idx="836">
                        <c:v>1.4</c:v>
                      </c:pt>
                      <c:pt idx="837">
                        <c:v>1.7</c:v>
                      </c:pt>
                      <c:pt idx="838">
                        <c:v>1.4</c:v>
                      </c:pt>
                      <c:pt idx="839">
                        <c:v>1.2</c:v>
                      </c:pt>
                      <c:pt idx="840">
                        <c:v>2.6</c:v>
                      </c:pt>
                      <c:pt idx="841">
                        <c:v>3.9</c:v>
                      </c:pt>
                      <c:pt idx="842">
                        <c:v>4.4000000000000004</c:v>
                      </c:pt>
                      <c:pt idx="843">
                        <c:v>3.3</c:v>
                      </c:pt>
                      <c:pt idx="844">
                        <c:v>1.6</c:v>
                      </c:pt>
                      <c:pt idx="845">
                        <c:v>1.5</c:v>
                      </c:pt>
                      <c:pt idx="846">
                        <c:v>1.3</c:v>
                      </c:pt>
                      <c:pt idx="847">
                        <c:v>1</c:v>
                      </c:pt>
                      <c:pt idx="848">
                        <c:v>1.8</c:v>
                      </c:pt>
                      <c:pt idx="849">
                        <c:v>1.9</c:v>
                      </c:pt>
                      <c:pt idx="850">
                        <c:v>1.7</c:v>
                      </c:pt>
                      <c:pt idx="851">
                        <c:v>1.3</c:v>
                      </c:pt>
                      <c:pt idx="852">
                        <c:v>1.6</c:v>
                      </c:pt>
                      <c:pt idx="853">
                        <c:v>3.1</c:v>
                      </c:pt>
                      <c:pt idx="854">
                        <c:v>6.7</c:v>
                      </c:pt>
                      <c:pt idx="855">
                        <c:v>2.6</c:v>
                      </c:pt>
                      <c:pt idx="856">
                        <c:v>4</c:v>
                      </c:pt>
                      <c:pt idx="857">
                        <c:v>2.1</c:v>
                      </c:pt>
                      <c:pt idx="858">
                        <c:v>1.4</c:v>
                      </c:pt>
                      <c:pt idx="859">
                        <c:v>1.1000000000000001</c:v>
                      </c:pt>
                      <c:pt idx="860">
                        <c:v>1.2</c:v>
                      </c:pt>
                      <c:pt idx="861">
                        <c:v>1.2</c:v>
                      </c:pt>
                      <c:pt idx="862">
                        <c:v>1.2</c:v>
                      </c:pt>
                      <c:pt idx="863">
                        <c:v>1.4</c:v>
                      </c:pt>
                      <c:pt idx="864">
                        <c:v>1.1000000000000001</c:v>
                      </c:pt>
                      <c:pt idx="865">
                        <c:v>1.6</c:v>
                      </c:pt>
                      <c:pt idx="866">
                        <c:v>0.7</c:v>
                      </c:pt>
                      <c:pt idx="867">
                        <c:v>2.5</c:v>
                      </c:pt>
                      <c:pt idx="868">
                        <c:v>2.2000000000000002</c:v>
                      </c:pt>
                      <c:pt idx="869">
                        <c:v>1.2</c:v>
                      </c:pt>
                      <c:pt idx="870">
                        <c:v>1.3</c:v>
                      </c:pt>
                      <c:pt idx="871">
                        <c:v>0.8</c:v>
                      </c:pt>
                      <c:pt idx="872">
                        <c:v>1.2</c:v>
                      </c:pt>
                      <c:pt idx="873">
                        <c:v>1.1000000000000001</c:v>
                      </c:pt>
                      <c:pt idx="874">
                        <c:v>1.4</c:v>
                      </c:pt>
                      <c:pt idx="875">
                        <c:v>0.9</c:v>
                      </c:pt>
                      <c:pt idx="876">
                        <c:v>1</c:v>
                      </c:pt>
                      <c:pt idx="877">
                        <c:v>1.6</c:v>
                      </c:pt>
                      <c:pt idx="878">
                        <c:v>1.7</c:v>
                      </c:pt>
                      <c:pt idx="879">
                        <c:v>1.5</c:v>
                      </c:pt>
                      <c:pt idx="880">
                        <c:v>3.6</c:v>
                      </c:pt>
                      <c:pt idx="881">
                        <c:v>1.3</c:v>
                      </c:pt>
                      <c:pt idx="882">
                        <c:v>1.3</c:v>
                      </c:pt>
                      <c:pt idx="883">
                        <c:v>1.5</c:v>
                      </c:pt>
                      <c:pt idx="884">
                        <c:v>0.8</c:v>
                      </c:pt>
                      <c:pt idx="885">
                        <c:v>1.1000000000000001</c:v>
                      </c:pt>
                      <c:pt idx="886">
                        <c:v>1.6</c:v>
                      </c:pt>
                      <c:pt idx="887">
                        <c:v>1.6</c:v>
                      </c:pt>
                      <c:pt idx="888">
                        <c:v>0.9</c:v>
                      </c:pt>
                      <c:pt idx="889">
                        <c:v>1.6</c:v>
                      </c:pt>
                      <c:pt idx="890">
                        <c:v>1</c:v>
                      </c:pt>
                      <c:pt idx="891">
                        <c:v>0.8</c:v>
                      </c:pt>
                      <c:pt idx="892">
                        <c:v>1</c:v>
                      </c:pt>
                      <c:pt idx="893">
                        <c:v>1</c:v>
                      </c:pt>
                      <c:pt idx="894">
                        <c:v>1.1000000000000001</c:v>
                      </c:pt>
                      <c:pt idx="895">
                        <c:v>1.5</c:v>
                      </c:pt>
                      <c:pt idx="896">
                        <c:v>1.2</c:v>
                      </c:pt>
                      <c:pt idx="897">
                        <c:v>1.3</c:v>
                      </c:pt>
                      <c:pt idx="898">
                        <c:v>1</c:v>
                      </c:pt>
                      <c:pt idx="899">
                        <c:v>1.5</c:v>
                      </c:pt>
                      <c:pt idx="900">
                        <c:v>1.8</c:v>
                      </c:pt>
                      <c:pt idx="901">
                        <c:v>1.5</c:v>
                      </c:pt>
                      <c:pt idx="902">
                        <c:v>1.1000000000000001</c:v>
                      </c:pt>
                      <c:pt idx="903">
                        <c:v>1.4</c:v>
                      </c:pt>
                      <c:pt idx="904">
                        <c:v>1.9</c:v>
                      </c:pt>
                      <c:pt idx="905">
                        <c:v>1.6</c:v>
                      </c:pt>
                      <c:pt idx="906">
                        <c:v>2.4</c:v>
                      </c:pt>
                      <c:pt idx="907">
                        <c:v>2.2000000000000002</c:v>
                      </c:pt>
                      <c:pt idx="908">
                        <c:v>1.9</c:v>
                      </c:pt>
                      <c:pt idx="909">
                        <c:v>1.9</c:v>
                      </c:pt>
                      <c:pt idx="910">
                        <c:v>1.5</c:v>
                      </c:pt>
                      <c:pt idx="911">
                        <c:v>1.2</c:v>
                      </c:pt>
                      <c:pt idx="912">
                        <c:v>1.1000000000000001</c:v>
                      </c:pt>
                      <c:pt idx="913">
                        <c:v>1.2</c:v>
                      </c:pt>
                      <c:pt idx="914">
                        <c:v>0.7</c:v>
                      </c:pt>
                      <c:pt idx="915">
                        <c:v>1.7</c:v>
                      </c:pt>
                      <c:pt idx="916">
                        <c:v>1.2</c:v>
                      </c:pt>
                      <c:pt idx="917">
                        <c:v>1</c:v>
                      </c:pt>
                      <c:pt idx="918">
                        <c:v>1.5</c:v>
                      </c:pt>
                      <c:pt idx="919">
                        <c:v>1.3</c:v>
                      </c:pt>
                      <c:pt idx="920">
                        <c:v>1.4</c:v>
                      </c:pt>
                      <c:pt idx="921">
                        <c:v>1.8</c:v>
                      </c:pt>
                      <c:pt idx="922">
                        <c:v>1.4</c:v>
                      </c:pt>
                      <c:pt idx="923">
                        <c:v>1.7</c:v>
                      </c:pt>
                      <c:pt idx="924">
                        <c:v>1.9</c:v>
                      </c:pt>
                      <c:pt idx="925">
                        <c:v>2.4</c:v>
                      </c:pt>
                      <c:pt idx="926">
                        <c:v>2</c:v>
                      </c:pt>
                      <c:pt idx="927">
                        <c:v>1.1000000000000001</c:v>
                      </c:pt>
                      <c:pt idx="928">
                        <c:v>2.5</c:v>
                      </c:pt>
                      <c:pt idx="929">
                        <c:v>1.1000000000000001</c:v>
                      </c:pt>
                      <c:pt idx="930">
                        <c:v>0.7</c:v>
                      </c:pt>
                      <c:pt idx="931">
                        <c:v>1.5</c:v>
                      </c:pt>
                      <c:pt idx="932">
                        <c:v>1.9</c:v>
                      </c:pt>
                      <c:pt idx="933">
                        <c:v>2.2000000000000002</c:v>
                      </c:pt>
                      <c:pt idx="934">
                        <c:v>1.6</c:v>
                      </c:pt>
                      <c:pt idx="935">
                        <c:v>0.8</c:v>
                      </c:pt>
                      <c:pt idx="936">
                        <c:v>1.1000000000000001</c:v>
                      </c:pt>
                      <c:pt idx="937">
                        <c:v>1.3</c:v>
                      </c:pt>
                      <c:pt idx="938">
                        <c:v>1.4</c:v>
                      </c:pt>
                      <c:pt idx="939">
                        <c:v>1.4</c:v>
                      </c:pt>
                      <c:pt idx="940">
                        <c:v>1.2</c:v>
                      </c:pt>
                      <c:pt idx="941">
                        <c:v>1.6</c:v>
                      </c:pt>
                      <c:pt idx="942">
                        <c:v>2</c:v>
                      </c:pt>
                      <c:pt idx="943">
                        <c:v>2</c:v>
                      </c:pt>
                      <c:pt idx="944">
                        <c:v>1.7</c:v>
                      </c:pt>
                      <c:pt idx="945">
                        <c:v>1.8</c:v>
                      </c:pt>
                      <c:pt idx="946">
                        <c:v>2.2999999999999998</c:v>
                      </c:pt>
                      <c:pt idx="947">
                        <c:v>2.2000000000000002</c:v>
                      </c:pt>
                      <c:pt idx="948">
                        <c:v>3.3</c:v>
                      </c:pt>
                      <c:pt idx="949">
                        <c:v>3.8</c:v>
                      </c:pt>
                      <c:pt idx="950">
                        <c:v>4.0999999999999996</c:v>
                      </c:pt>
                      <c:pt idx="951">
                        <c:v>2.8</c:v>
                      </c:pt>
                      <c:pt idx="952">
                        <c:v>1.9</c:v>
                      </c:pt>
                      <c:pt idx="953">
                        <c:v>1.5</c:v>
                      </c:pt>
                      <c:pt idx="954">
                        <c:v>1.3</c:v>
                      </c:pt>
                      <c:pt idx="955">
                        <c:v>1.9</c:v>
                      </c:pt>
                      <c:pt idx="956">
                        <c:v>1.7</c:v>
                      </c:pt>
                      <c:pt idx="957">
                        <c:v>1.3</c:v>
                      </c:pt>
                      <c:pt idx="958">
                        <c:v>1.4</c:v>
                      </c:pt>
                      <c:pt idx="959">
                        <c:v>0.9</c:v>
                      </c:pt>
                      <c:pt idx="960">
                        <c:v>1</c:v>
                      </c:pt>
                      <c:pt idx="961">
                        <c:v>1.2</c:v>
                      </c:pt>
                      <c:pt idx="962">
                        <c:v>1.6</c:v>
                      </c:pt>
                      <c:pt idx="963">
                        <c:v>2.4</c:v>
                      </c:pt>
                      <c:pt idx="964">
                        <c:v>2.5</c:v>
                      </c:pt>
                      <c:pt idx="965">
                        <c:v>1.7</c:v>
                      </c:pt>
                      <c:pt idx="966">
                        <c:v>1.1000000000000001</c:v>
                      </c:pt>
                      <c:pt idx="967">
                        <c:v>1.4</c:v>
                      </c:pt>
                      <c:pt idx="968">
                        <c:v>1.5</c:v>
                      </c:pt>
                      <c:pt idx="969">
                        <c:v>2.2999999999999998</c:v>
                      </c:pt>
                      <c:pt idx="970">
                        <c:v>1.9</c:v>
                      </c:pt>
                      <c:pt idx="971">
                        <c:v>1</c:v>
                      </c:pt>
                      <c:pt idx="972">
                        <c:v>0.9</c:v>
                      </c:pt>
                      <c:pt idx="973">
                        <c:v>1.8</c:v>
                      </c:pt>
                      <c:pt idx="974">
                        <c:v>1.6</c:v>
                      </c:pt>
                      <c:pt idx="975">
                        <c:v>1.3</c:v>
                      </c:pt>
                      <c:pt idx="976">
                        <c:v>2.1</c:v>
                      </c:pt>
                      <c:pt idx="977">
                        <c:v>2.2999999999999998</c:v>
                      </c:pt>
                      <c:pt idx="978">
                        <c:v>1.5</c:v>
                      </c:pt>
                      <c:pt idx="979">
                        <c:v>2.6</c:v>
                      </c:pt>
                      <c:pt idx="980">
                        <c:v>2.6</c:v>
                      </c:pt>
                      <c:pt idx="981">
                        <c:v>1.4</c:v>
                      </c:pt>
                      <c:pt idx="982">
                        <c:v>1.5</c:v>
                      </c:pt>
                      <c:pt idx="983">
                        <c:v>1.4</c:v>
                      </c:pt>
                      <c:pt idx="984">
                        <c:v>1.3</c:v>
                      </c:pt>
                      <c:pt idx="985">
                        <c:v>1.1000000000000001</c:v>
                      </c:pt>
                      <c:pt idx="986">
                        <c:v>1.7</c:v>
                      </c:pt>
                      <c:pt idx="987">
                        <c:v>1.4</c:v>
                      </c:pt>
                      <c:pt idx="988">
                        <c:v>1.3</c:v>
                      </c:pt>
                      <c:pt idx="989">
                        <c:v>1.3</c:v>
                      </c:pt>
                      <c:pt idx="990">
                        <c:v>0.9</c:v>
                      </c:pt>
                      <c:pt idx="991">
                        <c:v>1.3</c:v>
                      </c:pt>
                      <c:pt idx="992">
                        <c:v>3</c:v>
                      </c:pt>
                      <c:pt idx="993">
                        <c:v>1.7</c:v>
                      </c:pt>
                      <c:pt idx="994">
                        <c:v>1.1000000000000001</c:v>
                      </c:pt>
                      <c:pt idx="995">
                        <c:v>2.7</c:v>
                      </c:pt>
                      <c:pt idx="996">
                        <c:v>3.4</c:v>
                      </c:pt>
                      <c:pt idx="997">
                        <c:v>1.7</c:v>
                      </c:pt>
                      <c:pt idx="998">
                        <c:v>1.7</c:v>
                      </c:pt>
                      <c:pt idx="999">
                        <c:v>0.9</c:v>
                      </c:pt>
                      <c:pt idx="1000">
                        <c:v>0.8</c:v>
                      </c:pt>
                      <c:pt idx="1001">
                        <c:v>1.3</c:v>
                      </c:pt>
                      <c:pt idx="1002">
                        <c:v>0.9</c:v>
                      </c:pt>
                      <c:pt idx="1003">
                        <c:v>1.6</c:v>
                      </c:pt>
                      <c:pt idx="1004">
                        <c:v>1.9</c:v>
                      </c:pt>
                      <c:pt idx="1005">
                        <c:v>2.5</c:v>
                      </c:pt>
                      <c:pt idx="1006">
                        <c:v>1.6</c:v>
                      </c:pt>
                      <c:pt idx="1007">
                        <c:v>1.8</c:v>
                      </c:pt>
                      <c:pt idx="1008">
                        <c:v>1.3</c:v>
                      </c:pt>
                      <c:pt idx="1009">
                        <c:v>1.9</c:v>
                      </c:pt>
                      <c:pt idx="1010">
                        <c:v>3.2</c:v>
                      </c:pt>
                      <c:pt idx="1011">
                        <c:v>1.8</c:v>
                      </c:pt>
                      <c:pt idx="1012">
                        <c:v>1.5</c:v>
                      </c:pt>
                      <c:pt idx="1013">
                        <c:v>2.7</c:v>
                      </c:pt>
                      <c:pt idx="1014">
                        <c:v>2.6</c:v>
                      </c:pt>
                      <c:pt idx="1015">
                        <c:v>1.7</c:v>
                      </c:pt>
                      <c:pt idx="1016">
                        <c:v>1.2</c:v>
                      </c:pt>
                      <c:pt idx="1017">
                        <c:v>1.3</c:v>
                      </c:pt>
                      <c:pt idx="1018">
                        <c:v>1.4</c:v>
                      </c:pt>
                      <c:pt idx="1019">
                        <c:v>1.5</c:v>
                      </c:pt>
                      <c:pt idx="1020">
                        <c:v>1.2</c:v>
                      </c:pt>
                      <c:pt idx="1021">
                        <c:v>1.5</c:v>
                      </c:pt>
                      <c:pt idx="1022">
                        <c:v>1.3</c:v>
                      </c:pt>
                      <c:pt idx="1023">
                        <c:v>1.5</c:v>
                      </c:pt>
                      <c:pt idx="1024">
                        <c:v>1.4</c:v>
                      </c:pt>
                      <c:pt idx="1025">
                        <c:v>1.5</c:v>
                      </c:pt>
                      <c:pt idx="1026">
                        <c:v>1.3</c:v>
                      </c:pt>
                      <c:pt idx="1027">
                        <c:v>1.6</c:v>
                      </c:pt>
                      <c:pt idx="1028">
                        <c:v>2</c:v>
                      </c:pt>
                      <c:pt idx="1029">
                        <c:v>1.4</c:v>
                      </c:pt>
                      <c:pt idx="1030">
                        <c:v>1.7</c:v>
                      </c:pt>
                      <c:pt idx="1031">
                        <c:v>1.5</c:v>
                      </c:pt>
                      <c:pt idx="1032">
                        <c:v>1.6</c:v>
                      </c:pt>
                      <c:pt idx="1033">
                        <c:v>1.6</c:v>
                      </c:pt>
                      <c:pt idx="1034">
                        <c:v>2</c:v>
                      </c:pt>
                      <c:pt idx="1035">
                        <c:v>1.6</c:v>
                      </c:pt>
                      <c:pt idx="1036">
                        <c:v>1.3</c:v>
                      </c:pt>
                      <c:pt idx="1037">
                        <c:v>1</c:v>
                      </c:pt>
                      <c:pt idx="1038">
                        <c:v>2.5</c:v>
                      </c:pt>
                      <c:pt idx="1039">
                        <c:v>3.3</c:v>
                      </c:pt>
                      <c:pt idx="1040">
                        <c:v>1.5</c:v>
                      </c:pt>
                      <c:pt idx="1041">
                        <c:v>1.1000000000000001</c:v>
                      </c:pt>
                      <c:pt idx="1042">
                        <c:v>0.8</c:v>
                      </c:pt>
                      <c:pt idx="1043">
                        <c:v>1.3</c:v>
                      </c:pt>
                      <c:pt idx="1044">
                        <c:v>1.3</c:v>
                      </c:pt>
                      <c:pt idx="1045">
                        <c:v>1.2</c:v>
                      </c:pt>
                      <c:pt idx="1046">
                        <c:v>1.4</c:v>
                      </c:pt>
                      <c:pt idx="1047">
                        <c:v>1.1000000000000001</c:v>
                      </c:pt>
                      <c:pt idx="1048">
                        <c:v>1.2</c:v>
                      </c:pt>
                      <c:pt idx="1049">
                        <c:v>1.8</c:v>
                      </c:pt>
                      <c:pt idx="1050">
                        <c:v>2.2000000000000002</c:v>
                      </c:pt>
                      <c:pt idx="1051">
                        <c:v>2.6</c:v>
                      </c:pt>
                      <c:pt idx="1052">
                        <c:v>1.7</c:v>
                      </c:pt>
                      <c:pt idx="1053">
                        <c:v>1.6</c:v>
                      </c:pt>
                      <c:pt idx="1054">
                        <c:v>1.6</c:v>
                      </c:pt>
                      <c:pt idx="1055">
                        <c:v>1.4</c:v>
                      </c:pt>
                      <c:pt idx="1056">
                        <c:v>2.7</c:v>
                      </c:pt>
                      <c:pt idx="1057">
                        <c:v>2.2999999999999998</c:v>
                      </c:pt>
                      <c:pt idx="1058">
                        <c:v>1.6</c:v>
                      </c:pt>
                      <c:pt idx="1059">
                        <c:v>0.9</c:v>
                      </c:pt>
                      <c:pt idx="1060">
                        <c:v>1.7</c:v>
                      </c:pt>
                      <c:pt idx="1061">
                        <c:v>1.3</c:v>
                      </c:pt>
                      <c:pt idx="1062">
                        <c:v>0.8</c:v>
                      </c:pt>
                      <c:pt idx="1063">
                        <c:v>1.4</c:v>
                      </c:pt>
                      <c:pt idx="1064">
                        <c:v>1.1000000000000001</c:v>
                      </c:pt>
                      <c:pt idx="1065">
                        <c:v>1</c:v>
                      </c:pt>
                      <c:pt idx="1066">
                        <c:v>1.2</c:v>
                      </c:pt>
                      <c:pt idx="1067">
                        <c:v>1.2</c:v>
                      </c:pt>
                      <c:pt idx="1068">
                        <c:v>1.3</c:v>
                      </c:pt>
                      <c:pt idx="1069">
                        <c:v>1.8</c:v>
                      </c:pt>
                      <c:pt idx="1070">
                        <c:v>1.9</c:v>
                      </c:pt>
                      <c:pt idx="1071">
                        <c:v>2</c:v>
                      </c:pt>
                      <c:pt idx="1072">
                        <c:v>1.5</c:v>
                      </c:pt>
                      <c:pt idx="1073">
                        <c:v>1.5</c:v>
                      </c:pt>
                      <c:pt idx="1074">
                        <c:v>2.5</c:v>
                      </c:pt>
                      <c:pt idx="1075">
                        <c:v>1.1000000000000001</c:v>
                      </c:pt>
                      <c:pt idx="1076">
                        <c:v>2.1</c:v>
                      </c:pt>
                      <c:pt idx="1077">
                        <c:v>2</c:v>
                      </c:pt>
                      <c:pt idx="1078">
                        <c:v>2.8</c:v>
                      </c:pt>
                      <c:pt idx="1079">
                        <c:v>2.9</c:v>
                      </c:pt>
                      <c:pt idx="1080">
                        <c:v>2</c:v>
                      </c:pt>
                      <c:pt idx="1081">
                        <c:v>1.2</c:v>
                      </c:pt>
                      <c:pt idx="1082">
                        <c:v>1.1000000000000001</c:v>
                      </c:pt>
                      <c:pt idx="1083">
                        <c:v>2.9</c:v>
                      </c:pt>
                      <c:pt idx="1084">
                        <c:v>1.2</c:v>
                      </c:pt>
                      <c:pt idx="1085">
                        <c:v>0.9</c:v>
                      </c:pt>
                      <c:pt idx="1086">
                        <c:v>0.7</c:v>
                      </c:pt>
                      <c:pt idx="1087">
                        <c:v>1</c:v>
                      </c:pt>
                      <c:pt idx="1088">
                        <c:v>1.2</c:v>
                      </c:pt>
                      <c:pt idx="1089">
                        <c:v>1.2</c:v>
                      </c:pt>
                      <c:pt idx="1090">
                        <c:v>1.1000000000000001</c:v>
                      </c:pt>
                      <c:pt idx="1091">
                        <c:v>1.2</c:v>
                      </c:pt>
                      <c:pt idx="1092">
                        <c:v>1.4</c:v>
                      </c:pt>
                      <c:pt idx="1093">
                        <c:v>1.4</c:v>
                      </c:pt>
                      <c:pt idx="1094">
                        <c:v>2.2999999999999998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C92-4892-86A1-3890A40E181C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서귀포시_종관기상관측!$H$1</c15:sqref>
                        </c15:formulaRef>
                      </c:ext>
                    </c:extLst>
                    <c:strCache>
                      <c:ptCount val="1"/>
                      <c:pt idx="0">
                        <c:v>일 최심신적설(cm)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서귀포시_종관기상관측!$H$2:$H$1096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6">
                        <c:v>0.6</c:v>
                      </c:pt>
                      <c:pt idx="7">
                        <c:v>2.5</c:v>
                      </c:pt>
                      <c:pt idx="8">
                        <c:v>1.9</c:v>
                      </c:pt>
                      <c:pt idx="47">
                        <c:v>0.9</c:v>
                      </c:pt>
                      <c:pt idx="48">
                        <c:v>0.9</c:v>
                      </c:pt>
                      <c:pt idx="350">
                        <c:v>0.4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715">
                        <c:v>3.4</c:v>
                      </c:pt>
                      <c:pt idx="716">
                        <c:v>4.5999999999999996</c:v>
                      </c:pt>
                      <c:pt idx="717">
                        <c:v>0</c:v>
                      </c:pt>
                      <c:pt idx="720">
                        <c:v>2.4</c:v>
                      </c:pt>
                      <c:pt idx="721">
                        <c:v>2</c:v>
                      </c:pt>
                      <c:pt idx="722">
                        <c:v>0.9</c:v>
                      </c:pt>
                      <c:pt idx="753">
                        <c:v>3.5</c:v>
                      </c:pt>
                      <c:pt idx="754">
                        <c:v>0</c:v>
                      </c:pt>
                      <c:pt idx="756">
                        <c:v>0.5</c:v>
                      </c:pt>
                      <c:pt idx="757">
                        <c:v>0.2</c:v>
                      </c:pt>
                      <c:pt idx="1080">
                        <c:v>0.5</c:v>
                      </c:pt>
                      <c:pt idx="1084">
                        <c:v>2.5</c:v>
                      </c:pt>
                      <c:pt idx="1085">
                        <c:v>4.0999999999999996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C92-4892-86A1-3890A40E181C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서귀포시_종관기상관측!$I$1</c15:sqref>
                        </c15:formulaRef>
                      </c:ext>
                    </c:extLst>
                    <c:strCache>
                      <c:ptCount val="1"/>
                      <c:pt idx="0">
                        <c:v>평균 전운량(1/10)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서귀포시_종관기상관측!$I$2:$I$1096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7.9</c:v>
                      </c:pt>
                      <c:pt idx="1">
                        <c:v>5.6</c:v>
                      </c:pt>
                      <c:pt idx="2">
                        <c:v>7.3</c:v>
                      </c:pt>
                      <c:pt idx="3">
                        <c:v>5.5</c:v>
                      </c:pt>
                      <c:pt idx="4">
                        <c:v>7.4</c:v>
                      </c:pt>
                      <c:pt idx="5">
                        <c:v>8.6</c:v>
                      </c:pt>
                      <c:pt idx="6">
                        <c:v>8.3000000000000007</c:v>
                      </c:pt>
                      <c:pt idx="7">
                        <c:v>8.5</c:v>
                      </c:pt>
                      <c:pt idx="8">
                        <c:v>7.6</c:v>
                      </c:pt>
                      <c:pt idx="9">
                        <c:v>7.3</c:v>
                      </c:pt>
                      <c:pt idx="10">
                        <c:v>10</c:v>
                      </c:pt>
                      <c:pt idx="11">
                        <c:v>4.8</c:v>
                      </c:pt>
                      <c:pt idx="12">
                        <c:v>3</c:v>
                      </c:pt>
                      <c:pt idx="13">
                        <c:v>2.2999999999999998</c:v>
                      </c:pt>
                      <c:pt idx="14">
                        <c:v>5.5</c:v>
                      </c:pt>
                      <c:pt idx="15">
                        <c:v>6</c:v>
                      </c:pt>
                      <c:pt idx="16">
                        <c:v>6.1</c:v>
                      </c:pt>
                      <c:pt idx="17">
                        <c:v>4.5</c:v>
                      </c:pt>
                      <c:pt idx="18">
                        <c:v>0.5</c:v>
                      </c:pt>
                      <c:pt idx="19">
                        <c:v>5.8</c:v>
                      </c:pt>
                      <c:pt idx="20">
                        <c:v>7.5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5.5</c:v>
                      </c:pt>
                      <c:pt idx="24">
                        <c:v>8</c:v>
                      </c:pt>
                      <c:pt idx="25">
                        <c:v>6.9</c:v>
                      </c:pt>
                      <c:pt idx="26">
                        <c:v>1.5</c:v>
                      </c:pt>
                      <c:pt idx="27">
                        <c:v>4.0999999999999996</c:v>
                      </c:pt>
                      <c:pt idx="28">
                        <c:v>2.5</c:v>
                      </c:pt>
                      <c:pt idx="29">
                        <c:v>1.3</c:v>
                      </c:pt>
                      <c:pt idx="30">
                        <c:v>7.6</c:v>
                      </c:pt>
                      <c:pt idx="31">
                        <c:v>9.9</c:v>
                      </c:pt>
                      <c:pt idx="32">
                        <c:v>1.1000000000000001</c:v>
                      </c:pt>
                      <c:pt idx="33">
                        <c:v>1.9</c:v>
                      </c:pt>
                      <c:pt idx="34">
                        <c:v>2</c:v>
                      </c:pt>
                      <c:pt idx="35">
                        <c:v>8.1</c:v>
                      </c:pt>
                      <c:pt idx="36">
                        <c:v>1.1000000000000001</c:v>
                      </c:pt>
                      <c:pt idx="37">
                        <c:v>1</c:v>
                      </c:pt>
                      <c:pt idx="38">
                        <c:v>4</c:v>
                      </c:pt>
                      <c:pt idx="39">
                        <c:v>6</c:v>
                      </c:pt>
                      <c:pt idx="40">
                        <c:v>6.8</c:v>
                      </c:pt>
                      <c:pt idx="41">
                        <c:v>9.3000000000000007</c:v>
                      </c:pt>
                      <c:pt idx="42">
                        <c:v>10</c:v>
                      </c:pt>
                      <c:pt idx="43">
                        <c:v>5.3</c:v>
                      </c:pt>
                      <c:pt idx="44">
                        <c:v>7.9</c:v>
                      </c:pt>
                      <c:pt idx="45">
                        <c:v>3.4</c:v>
                      </c:pt>
                      <c:pt idx="46">
                        <c:v>4</c:v>
                      </c:pt>
                      <c:pt idx="47">
                        <c:v>7.8</c:v>
                      </c:pt>
                      <c:pt idx="48">
                        <c:v>5.6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1.5</c:v>
                      </c:pt>
                      <c:pt idx="53">
                        <c:v>5.4</c:v>
                      </c:pt>
                      <c:pt idx="54">
                        <c:v>1.6</c:v>
                      </c:pt>
                      <c:pt idx="55">
                        <c:v>7.4</c:v>
                      </c:pt>
                      <c:pt idx="56">
                        <c:v>9.8000000000000007</c:v>
                      </c:pt>
                      <c:pt idx="57">
                        <c:v>9.1</c:v>
                      </c:pt>
                      <c:pt idx="58">
                        <c:v>9.5</c:v>
                      </c:pt>
                      <c:pt idx="59">
                        <c:v>9.9</c:v>
                      </c:pt>
                      <c:pt idx="60">
                        <c:v>2.8</c:v>
                      </c:pt>
                      <c:pt idx="61">
                        <c:v>5.0999999999999996</c:v>
                      </c:pt>
                      <c:pt idx="62">
                        <c:v>9.9</c:v>
                      </c:pt>
                      <c:pt idx="63">
                        <c:v>8.8000000000000007</c:v>
                      </c:pt>
                      <c:pt idx="64">
                        <c:v>9.3000000000000007</c:v>
                      </c:pt>
                      <c:pt idx="65">
                        <c:v>7.1</c:v>
                      </c:pt>
                      <c:pt idx="66">
                        <c:v>3.6</c:v>
                      </c:pt>
                      <c:pt idx="67">
                        <c:v>6.4</c:v>
                      </c:pt>
                      <c:pt idx="68">
                        <c:v>1.4</c:v>
                      </c:pt>
                      <c:pt idx="69">
                        <c:v>9.1</c:v>
                      </c:pt>
                      <c:pt idx="70">
                        <c:v>5.9</c:v>
                      </c:pt>
                      <c:pt idx="71">
                        <c:v>3.5</c:v>
                      </c:pt>
                      <c:pt idx="72">
                        <c:v>0.3</c:v>
                      </c:pt>
                      <c:pt idx="73">
                        <c:v>7.9</c:v>
                      </c:pt>
                      <c:pt idx="74">
                        <c:v>5.8</c:v>
                      </c:pt>
                      <c:pt idx="75">
                        <c:v>2.6</c:v>
                      </c:pt>
                      <c:pt idx="76">
                        <c:v>5.4</c:v>
                      </c:pt>
                      <c:pt idx="77">
                        <c:v>8.4</c:v>
                      </c:pt>
                      <c:pt idx="78">
                        <c:v>10</c:v>
                      </c:pt>
                      <c:pt idx="79">
                        <c:v>6</c:v>
                      </c:pt>
                      <c:pt idx="80">
                        <c:v>2</c:v>
                      </c:pt>
                      <c:pt idx="81">
                        <c:v>0</c:v>
                      </c:pt>
                      <c:pt idx="82">
                        <c:v>6.9</c:v>
                      </c:pt>
                      <c:pt idx="83">
                        <c:v>1.3</c:v>
                      </c:pt>
                      <c:pt idx="84">
                        <c:v>0.5</c:v>
                      </c:pt>
                      <c:pt idx="85">
                        <c:v>8.4</c:v>
                      </c:pt>
                      <c:pt idx="86">
                        <c:v>2.6</c:v>
                      </c:pt>
                      <c:pt idx="87">
                        <c:v>2.4</c:v>
                      </c:pt>
                      <c:pt idx="88">
                        <c:v>3</c:v>
                      </c:pt>
                      <c:pt idx="89">
                        <c:v>8.1</c:v>
                      </c:pt>
                      <c:pt idx="90">
                        <c:v>9.5</c:v>
                      </c:pt>
                      <c:pt idx="91">
                        <c:v>9.9</c:v>
                      </c:pt>
                      <c:pt idx="92">
                        <c:v>9.5</c:v>
                      </c:pt>
                      <c:pt idx="93">
                        <c:v>9.3000000000000007</c:v>
                      </c:pt>
                      <c:pt idx="94">
                        <c:v>2.8</c:v>
                      </c:pt>
                      <c:pt idx="95">
                        <c:v>2.5</c:v>
                      </c:pt>
                      <c:pt idx="96">
                        <c:v>4.4000000000000004</c:v>
                      </c:pt>
                      <c:pt idx="97">
                        <c:v>4.0999999999999996</c:v>
                      </c:pt>
                      <c:pt idx="98">
                        <c:v>3.4</c:v>
                      </c:pt>
                      <c:pt idx="99">
                        <c:v>1.9</c:v>
                      </c:pt>
                      <c:pt idx="100">
                        <c:v>5.3</c:v>
                      </c:pt>
                      <c:pt idx="101">
                        <c:v>9.6</c:v>
                      </c:pt>
                      <c:pt idx="102">
                        <c:v>6.8</c:v>
                      </c:pt>
                      <c:pt idx="103">
                        <c:v>7</c:v>
                      </c:pt>
                      <c:pt idx="104">
                        <c:v>6.3</c:v>
                      </c:pt>
                      <c:pt idx="105">
                        <c:v>5.0999999999999996</c:v>
                      </c:pt>
                      <c:pt idx="106">
                        <c:v>1.4</c:v>
                      </c:pt>
                      <c:pt idx="107">
                        <c:v>1.6</c:v>
                      </c:pt>
                      <c:pt idx="108">
                        <c:v>0</c:v>
                      </c:pt>
                      <c:pt idx="109">
                        <c:v>2.4</c:v>
                      </c:pt>
                      <c:pt idx="110">
                        <c:v>6.6</c:v>
                      </c:pt>
                      <c:pt idx="111">
                        <c:v>8.4</c:v>
                      </c:pt>
                      <c:pt idx="112">
                        <c:v>6.8</c:v>
                      </c:pt>
                      <c:pt idx="113">
                        <c:v>4.5999999999999996</c:v>
                      </c:pt>
                      <c:pt idx="114">
                        <c:v>2.8</c:v>
                      </c:pt>
                      <c:pt idx="115">
                        <c:v>3</c:v>
                      </c:pt>
                      <c:pt idx="116">
                        <c:v>8.5</c:v>
                      </c:pt>
                      <c:pt idx="117">
                        <c:v>7.6</c:v>
                      </c:pt>
                      <c:pt idx="118">
                        <c:v>3.9</c:v>
                      </c:pt>
                      <c:pt idx="119">
                        <c:v>4.3</c:v>
                      </c:pt>
                      <c:pt idx="120">
                        <c:v>3</c:v>
                      </c:pt>
                      <c:pt idx="121">
                        <c:v>1.8</c:v>
                      </c:pt>
                      <c:pt idx="122">
                        <c:v>4.4000000000000004</c:v>
                      </c:pt>
                      <c:pt idx="123">
                        <c:v>9.6</c:v>
                      </c:pt>
                      <c:pt idx="124">
                        <c:v>3.8</c:v>
                      </c:pt>
                      <c:pt idx="125">
                        <c:v>5</c:v>
                      </c:pt>
                      <c:pt idx="126">
                        <c:v>3.9</c:v>
                      </c:pt>
                      <c:pt idx="127">
                        <c:v>8</c:v>
                      </c:pt>
                      <c:pt idx="128">
                        <c:v>1.4</c:v>
                      </c:pt>
                      <c:pt idx="129">
                        <c:v>7.1</c:v>
                      </c:pt>
                      <c:pt idx="130">
                        <c:v>9.9</c:v>
                      </c:pt>
                      <c:pt idx="131">
                        <c:v>7.5</c:v>
                      </c:pt>
                      <c:pt idx="132">
                        <c:v>4.9000000000000004</c:v>
                      </c:pt>
                      <c:pt idx="133">
                        <c:v>9.8000000000000007</c:v>
                      </c:pt>
                      <c:pt idx="134">
                        <c:v>9.9</c:v>
                      </c:pt>
                      <c:pt idx="135">
                        <c:v>10</c:v>
                      </c:pt>
                      <c:pt idx="136">
                        <c:v>8.4</c:v>
                      </c:pt>
                      <c:pt idx="137">
                        <c:v>7.3</c:v>
                      </c:pt>
                      <c:pt idx="138">
                        <c:v>7.8</c:v>
                      </c:pt>
                      <c:pt idx="139">
                        <c:v>9.9</c:v>
                      </c:pt>
                      <c:pt idx="140">
                        <c:v>6.1</c:v>
                      </c:pt>
                      <c:pt idx="141">
                        <c:v>3.3</c:v>
                      </c:pt>
                      <c:pt idx="142">
                        <c:v>5.4</c:v>
                      </c:pt>
                      <c:pt idx="143">
                        <c:v>6.6</c:v>
                      </c:pt>
                      <c:pt idx="144">
                        <c:v>7.4</c:v>
                      </c:pt>
                      <c:pt idx="145">
                        <c:v>9.9</c:v>
                      </c:pt>
                      <c:pt idx="146">
                        <c:v>6.6</c:v>
                      </c:pt>
                      <c:pt idx="147">
                        <c:v>5.5</c:v>
                      </c:pt>
                      <c:pt idx="148">
                        <c:v>3.1</c:v>
                      </c:pt>
                      <c:pt idx="149">
                        <c:v>1.3</c:v>
                      </c:pt>
                      <c:pt idx="150">
                        <c:v>2.6</c:v>
                      </c:pt>
                      <c:pt idx="151">
                        <c:v>4.3</c:v>
                      </c:pt>
                      <c:pt idx="152">
                        <c:v>9.4</c:v>
                      </c:pt>
                      <c:pt idx="153">
                        <c:v>9.5</c:v>
                      </c:pt>
                      <c:pt idx="154">
                        <c:v>8.8000000000000007</c:v>
                      </c:pt>
                      <c:pt idx="155">
                        <c:v>7.3</c:v>
                      </c:pt>
                      <c:pt idx="156">
                        <c:v>2</c:v>
                      </c:pt>
                      <c:pt idx="157">
                        <c:v>3.4</c:v>
                      </c:pt>
                      <c:pt idx="158">
                        <c:v>6.8</c:v>
                      </c:pt>
                      <c:pt idx="159">
                        <c:v>8.4</c:v>
                      </c:pt>
                      <c:pt idx="160">
                        <c:v>7.9</c:v>
                      </c:pt>
                      <c:pt idx="161">
                        <c:v>9.9</c:v>
                      </c:pt>
                      <c:pt idx="162">
                        <c:v>8.5</c:v>
                      </c:pt>
                      <c:pt idx="163">
                        <c:v>8.4</c:v>
                      </c:pt>
                      <c:pt idx="164">
                        <c:v>7.9</c:v>
                      </c:pt>
                      <c:pt idx="165">
                        <c:v>9.8000000000000007</c:v>
                      </c:pt>
                      <c:pt idx="166">
                        <c:v>7.5</c:v>
                      </c:pt>
                      <c:pt idx="167">
                        <c:v>9.3000000000000007</c:v>
                      </c:pt>
                      <c:pt idx="168">
                        <c:v>10</c:v>
                      </c:pt>
                      <c:pt idx="169">
                        <c:v>4.9000000000000004</c:v>
                      </c:pt>
                      <c:pt idx="170">
                        <c:v>3</c:v>
                      </c:pt>
                      <c:pt idx="171">
                        <c:v>4.9000000000000004</c:v>
                      </c:pt>
                      <c:pt idx="172">
                        <c:v>4.4000000000000004</c:v>
                      </c:pt>
                      <c:pt idx="173">
                        <c:v>6.5</c:v>
                      </c:pt>
                      <c:pt idx="174">
                        <c:v>7.1</c:v>
                      </c:pt>
                      <c:pt idx="175">
                        <c:v>8.5</c:v>
                      </c:pt>
                      <c:pt idx="176">
                        <c:v>10</c:v>
                      </c:pt>
                      <c:pt idx="177">
                        <c:v>7.5</c:v>
                      </c:pt>
                      <c:pt idx="178">
                        <c:v>3.8</c:v>
                      </c:pt>
                      <c:pt idx="179">
                        <c:v>4.9000000000000004</c:v>
                      </c:pt>
                      <c:pt idx="180">
                        <c:v>5.5</c:v>
                      </c:pt>
                      <c:pt idx="181">
                        <c:v>3.6</c:v>
                      </c:pt>
                      <c:pt idx="182">
                        <c:v>9</c:v>
                      </c:pt>
                      <c:pt idx="183">
                        <c:v>10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10</c:v>
                      </c:pt>
                      <c:pt idx="188">
                        <c:v>10</c:v>
                      </c:pt>
                      <c:pt idx="189">
                        <c:v>7.8</c:v>
                      </c:pt>
                      <c:pt idx="190">
                        <c:v>7.9</c:v>
                      </c:pt>
                      <c:pt idx="191">
                        <c:v>9.9</c:v>
                      </c:pt>
                      <c:pt idx="192">
                        <c:v>8</c:v>
                      </c:pt>
                      <c:pt idx="193">
                        <c:v>9</c:v>
                      </c:pt>
                      <c:pt idx="194">
                        <c:v>8.5</c:v>
                      </c:pt>
                      <c:pt idx="195">
                        <c:v>5.5</c:v>
                      </c:pt>
                      <c:pt idx="196">
                        <c:v>6.3</c:v>
                      </c:pt>
                      <c:pt idx="197">
                        <c:v>7.9</c:v>
                      </c:pt>
                      <c:pt idx="198">
                        <c:v>9.6</c:v>
                      </c:pt>
                      <c:pt idx="199">
                        <c:v>5</c:v>
                      </c:pt>
                      <c:pt idx="200">
                        <c:v>5.8</c:v>
                      </c:pt>
                      <c:pt idx="201">
                        <c:v>2.2999999999999998</c:v>
                      </c:pt>
                      <c:pt idx="202">
                        <c:v>5.0999999999999996</c:v>
                      </c:pt>
                      <c:pt idx="203">
                        <c:v>8.8000000000000007</c:v>
                      </c:pt>
                      <c:pt idx="204">
                        <c:v>9.1</c:v>
                      </c:pt>
                      <c:pt idx="205">
                        <c:v>10</c:v>
                      </c:pt>
                      <c:pt idx="206">
                        <c:v>9.1</c:v>
                      </c:pt>
                      <c:pt idx="207">
                        <c:v>4.8</c:v>
                      </c:pt>
                      <c:pt idx="208">
                        <c:v>2.2999999999999998</c:v>
                      </c:pt>
                      <c:pt idx="209">
                        <c:v>5.5</c:v>
                      </c:pt>
                      <c:pt idx="210">
                        <c:v>8.1</c:v>
                      </c:pt>
                      <c:pt idx="211">
                        <c:v>8</c:v>
                      </c:pt>
                      <c:pt idx="212">
                        <c:v>6.5</c:v>
                      </c:pt>
                      <c:pt idx="213">
                        <c:v>8.1</c:v>
                      </c:pt>
                      <c:pt idx="214">
                        <c:v>8</c:v>
                      </c:pt>
                      <c:pt idx="215">
                        <c:v>5.9</c:v>
                      </c:pt>
                      <c:pt idx="216">
                        <c:v>3.1</c:v>
                      </c:pt>
                      <c:pt idx="217">
                        <c:v>0</c:v>
                      </c:pt>
                      <c:pt idx="218">
                        <c:v>3</c:v>
                      </c:pt>
                      <c:pt idx="219">
                        <c:v>7.6</c:v>
                      </c:pt>
                      <c:pt idx="220">
                        <c:v>3.1</c:v>
                      </c:pt>
                      <c:pt idx="221">
                        <c:v>7.3</c:v>
                      </c:pt>
                      <c:pt idx="222">
                        <c:v>10</c:v>
                      </c:pt>
                      <c:pt idx="223">
                        <c:v>9.6</c:v>
                      </c:pt>
                      <c:pt idx="224">
                        <c:v>10</c:v>
                      </c:pt>
                      <c:pt idx="225">
                        <c:v>9.9</c:v>
                      </c:pt>
                      <c:pt idx="226">
                        <c:v>9.6</c:v>
                      </c:pt>
                      <c:pt idx="227">
                        <c:v>10</c:v>
                      </c:pt>
                      <c:pt idx="228">
                        <c:v>6.1</c:v>
                      </c:pt>
                      <c:pt idx="229">
                        <c:v>4.5999999999999996</c:v>
                      </c:pt>
                      <c:pt idx="230">
                        <c:v>5.3</c:v>
                      </c:pt>
                      <c:pt idx="231">
                        <c:v>6.5</c:v>
                      </c:pt>
                      <c:pt idx="232">
                        <c:v>10</c:v>
                      </c:pt>
                      <c:pt idx="233">
                        <c:v>9.6</c:v>
                      </c:pt>
                      <c:pt idx="234">
                        <c:v>9.6</c:v>
                      </c:pt>
                      <c:pt idx="235">
                        <c:v>10</c:v>
                      </c:pt>
                      <c:pt idx="236">
                        <c:v>9</c:v>
                      </c:pt>
                      <c:pt idx="237">
                        <c:v>6.5</c:v>
                      </c:pt>
                      <c:pt idx="238">
                        <c:v>8.5</c:v>
                      </c:pt>
                      <c:pt idx="239">
                        <c:v>4.8</c:v>
                      </c:pt>
                      <c:pt idx="240">
                        <c:v>4</c:v>
                      </c:pt>
                      <c:pt idx="241">
                        <c:v>4.5</c:v>
                      </c:pt>
                      <c:pt idx="242">
                        <c:v>4.5999999999999996</c:v>
                      </c:pt>
                      <c:pt idx="243">
                        <c:v>9</c:v>
                      </c:pt>
                      <c:pt idx="244">
                        <c:v>8.1</c:v>
                      </c:pt>
                      <c:pt idx="245">
                        <c:v>7.8</c:v>
                      </c:pt>
                      <c:pt idx="246">
                        <c:v>7.5</c:v>
                      </c:pt>
                      <c:pt idx="247">
                        <c:v>9.8000000000000007</c:v>
                      </c:pt>
                      <c:pt idx="248">
                        <c:v>10</c:v>
                      </c:pt>
                      <c:pt idx="249">
                        <c:v>7.3</c:v>
                      </c:pt>
                      <c:pt idx="250">
                        <c:v>4.5</c:v>
                      </c:pt>
                      <c:pt idx="251">
                        <c:v>5.0999999999999996</c:v>
                      </c:pt>
                      <c:pt idx="252">
                        <c:v>9.4</c:v>
                      </c:pt>
                      <c:pt idx="253">
                        <c:v>6.9</c:v>
                      </c:pt>
                      <c:pt idx="254">
                        <c:v>9.3000000000000007</c:v>
                      </c:pt>
                      <c:pt idx="255">
                        <c:v>10</c:v>
                      </c:pt>
                      <c:pt idx="256">
                        <c:v>10</c:v>
                      </c:pt>
                      <c:pt idx="257">
                        <c:v>10</c:v>
                      </c:pt>
                      <c:pt idx="258">
                        <c:v>10</c:v>
                      </c:pt>
                      <c:pt idx="259">
                        <c:v>7.3</c:v>
                      </c:pt>
                      <c:pt idx="260">
                        <c:v>6.1</c:v>
                      </c:pt>
                      <c:pt idx="261">
                        <c:v>1.8</c:v>
                      </c:pt>
                      <c:pt idx="262">
                        <c:v>5.9</c:v>
                      </c:pt>
                      <c:pt idx="263">
                        <c:v>5.6</c:v>
                      </c:pt>
                      <c:pt idx="264">
                        <c:v>0.5</c:v>
                      </c:pt>
                      <c:pt idx="265">
                        <c:v>4.3</c:v>
                      </c:pt>
                      <c:pt idx="266">
                        <c:v>4</c:v>
                      </c:pt>
                      <c:pt idx="267">
                        <c:v>6.1</c:v>
                      </c:pt>
                      <c:pt idx="268">
                        <c:v>6</c:v>
                      </c:pt>
                      <c:pt idx="269">
                        <c:v>5.3</c:v>
                      </c:pt>
                      <c:pt idx="270">
                        <c:v>6.5</c:v>
                      </c:pt>
                      <c:pt idx="271">
                        <c:v>7.1</c:v>
                      </c:pt>
                      <c:pt idx="272">
                        <c:v>5.8</c:v>
                      </c:pt>
                      <c:pt idx="273">
                        <c:v>0</c:v>
                      </c:pt>
                      <c:pt idx="274">
                        <c:v>0.1</c:v>
                      </c:pt>
                      <c:pt idx="275">
                        <c:v>2.1</c:v>
                      </c:pt>
                      <c:pt idx="276">
                        <c:v>5.3</c:v>
                      </c:pt>
                      <c:pt idx="277">
                        <c:v>5.6</c:v>
                      </c:pt>
                      <c:pt idx="278">
                        <c:v>5.3</c:v>
                      </c:pt>
                      <c:pt idx="279">
                        <c:v>2.6</c:v>
                      </c:pt>
                      <c:pt idx="280">
                        <c:v>3.6</c:v>
                      </c:pt>
                      <c:pt idx="281">
                        <c:v>6.8</c:v>
                      </c:pt>
                      <c:pt idx="282">
                        <c:v>8.4</c:v>
                      </c:pt>
                      <c:pt idx="283">
                        <c:v>7.3</c:v>
                      </c:pt>
                      <c:pt idx="284">
                        <c:v>8</c:v>
                      </c:pt>
                      <c:pt idx="285">
                        <c:v>8.5</c:v>
                      </c:pt>
                      <c:pt idx="286">
                        <c:v>7.6</c:v>
                      </c:pt>
                      <c:pt idx="287">
                        <c:v>7.5</c:v>
                      </c:pt>
                      <c:pt idx="288">
                        <c:v>9.5</c:v>
                      </c:pt>
                      <c:pt idx="289">
                        <c:v>2</c:v>
                      </c:pt>
                      <c:pt idx="290">
                        <c:v>5</c:v>
                      </c:pt>
                      <c:pt idx="291">
                        <c:v>5.5</c:v>
                      </c:pt>
                      <c:pt idx="292">
                        <c:v>8.9</c:v>
                      </c:pt>
                      <c:pt idx="293">
                        <c:v>5.9</c:v>
                      </c:pt>
                      <c:pt idx="294">
                        <c:v>2.8</c:v>
                      </c:pt>
                      <c:pt idx="295">
                        <c:v>2.1</c:v>
                      </c:pt>
                      <c:pt idx="296">
                        <c:v>8.6</c:v>
                      </c:pt>
                      <c:pt idx="297">
                        <c:v>1.8</c:v>
                      </c:pt>
                      <c:pt idx="298">
                        <c:v>3</c:v>
                      </c:pt>
                      <c:pt idx="299">
                        <c:v>1.4</c:v>
                      </c:pt>
                      <c:pt idx="300">
                        <c:v>3.8</c:v>
                      </c:pt>
                      <c:pt idx="301">
                        <c:v>3.3</c:v>
                      </c:pt>
                      <c:pt idx="302">
                        <c:v>6.9</c:v>
                      </c:pt>
                      <c:pt idx="303">
                        <c:v>1.5</c:v>
                      </c:pt>
                      <c:pt idx="304">
                        <c:v>4.0999999999999996</c:v>
                      </c:pt>
                      <c:pt idx="305">
                        <c:v>4.4000000000000004</c:v>
                      </c:pt>
                      <c:pt idx="306">
                        <c:v>1.9</c:v>
                      </c:pt>
                      <c:pt idx="307">
                        <c:v>2.4</c:v>
                      </c:pt>
                      <c:pt idx="308">
                        <c:v>7.3</c:v>
                      </c:pt>
                      <c:pt idx="309">
                        <c:v>8.3000000000000007</c:v>
                      </c:pt>
                      <c:pt idx="310">
                        <c:v>6.5</c:v>
                      </c:pt>
                      <c:pt idx="311">
                        <c:v>7.9</c:v>
                      </c:pt>
                      <c:pt idx="312">
                        <c:v>8.1</c:v>
                      </c:pt>
                      <c:pt idx="313">
                        <c:v>7.3</c:v>
                      </c:pt>
                      <c:pt idx="314">
                        <c:v>6.1</c:v>
                      </c:pt>
                      <c:pt idx="315">
                        <c:v>6.1</c:v>
                      </c:pt>
                      <c:pt idx="316">
                        <c:v>5.4</c:v>
                      </c:pt>
                      <c:pt idx="317">
                        <c:v>0.6</c:v>
                      </c:pt>
                      <c:pt idx="318">
                        <c:v>0.8</c:v>
                      </c:pt>
                      <c:pt idx="319">
                        <c:v>5.5</c:v>
                      </c:pt>
                      <c:pt idx="320">
                        <c:v>4.0999999999999996</c:v>
                      </c:pt>
                      <c:pt idx="321">
                        <c:v>2.5</c:v>
                      </c:pt>
                      <c:pt idx="322">
                        <c:v>0</c:v>
                      </c:pt>
                      <c:pt idx="323">
                        <c:v>2.4</c:v>
                      </c:pt>
                      <c:pt idx="324">
                        <c:v>8.4</c:v>
                      </c:pt>
                      <c:pt idx="325">
                        <c:v>7.8</c:v>
                      </c:pt>
                      <c:pt idx="326">
                        <c:v>8</c:v>
                      </c:pt>
                      <c:pt idx="327">
                        <c:v>5</c:v>
                      </c:pt>
                      <c:pt idx="328">
                        <c:v>0.5</c:v>
                      </c:pt>
                      <c:pt idx="329">
                        <c:v>0</c:v>
                      </c:pt>
                      <c:pt idx="330">
                        <c:v>0.3</c:v>
                      </c:pt>
                      <c:pt idx="331">
                        <c:v>4.5999999999999996</c:v>
                      </c:pt>
                      <c:pt idx="332">
                        <c:v>3.9</c:v>
                      </c:pt>
                      <c:pt idx="333">
                        <c:v>9.1</c:v>
                      </c:pt>
                      <c:pt idx="334">
                        <c:v>7.4</c:v>
                      </c:pt>
                      <c:pt idx="335">
                        <c:v>6.6</c:v>
                      </c:pt>
                      <c:pt idx="336">
                        <c:v>4.8</c:v>
                      </c:pt>
                      <c:pt idx="337">
                        <c:v>4.8</c:v>
                      </c:pt>
                      <c:pt idx="338">
                        <c:v>5.3</c:v>
                      </c:pt>
                      <c:pt idx="339">
                        <c:v>1.8</c:v>
                      </c:pt>
                      <c:pt idx="340">
                        <c:v>0</c:v>
                      </c:pt>
                      <c:pt idx="341">
                        <c:v>1.1000000000000001</c:v>
                      </c:pt>
                      <c:pt idx="342">
                        <c:v>6.5</c:v>
                      </c:pt>
                      <c:pt idx="343">
                        <c:v>1.3</c:v>
                      </c:pt>
                      <c:pt idx="344">
                        <c:v>5.0999999999999996</c:v>
                      </c:pt>
                      <c:pt idx="345">
                        <c:v>6</c:v>
                      </c:pt>
                      <c:pt idx="346">
                        <c:v>6.8</c:v>
                      </c:pt>
                      <c:pt idx="347">
                        <c:v>3.6</c:v>
                      </c:pt>
                      <c:pt idx="348">
                        <c:v>5</c:v>
                      </c:pt>
                      <c:pt idx="349">
                        <c:v>10</c:v>
                      </c:pt>
                      <c:pt idx="350">
                        <c:v>7.4</c:v>
                      </c:pt>
                      <c:pt idx="351">
                        <c:v>7.8</c:v>
                      </c:pt>
                      <c:pt idx="352">
                        <c:v>4.0999999999999996</c:v>
                      </c:pt>
                      <c:pt idx="353">
                        <c:v>6.9</c:v>
                      </c:pt>
                      <c:pt idx="354">
                        <c:v>4.5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6.1</c:v>
                      </c:pt>
                      <c:pt idx="358">
                        <c:v>5.6</c:v>
                      </c:pt>
                      <c:pt idx="359">
                        <c:v>8.1</c:v>
                      </c:pt>
                      <c:pt idx="360">
                        <c:v>6.9</c:v>
                      </c:pt>
                      <c:pt idx="361">
                        <c:v>7.6</c:v>
                      </c:pt>
                      <c:pt idx="362">
                        <c:v>4.8</c:v>
                      </c:pt>
                      <c:pt idx="363">
                        <c:v>5</c:v>
                      </c:pt>
                      <c:pt idx="364">
                        <c:v>4.5999999999999996</c:v>
                      </c:pt>
                      <c:pt idx="365">
                        <c:v>5</c:v>
                      </c:pt>
                      <c:pt idx="366">
                        <c:v>2.4</c:v>
                      </c:pt>
                      <c:pt idx="367">
                        <c:v>2.8</c:v>
                      </c:pt>
                      <c:pt idx="368">
                        <c:v>5.8</c:v>
                      </c:pt>
                      <c:pt idx="369">
                        <c:v>9.9</c:v>
                      </c:pt>
                      <c:pt idx="370">
                        <c:v>2.8</c:v>
                      </c:pt>
                      <c:pt idx="371">
                        <c:v>3.1</c:v>
                      </c:pt>
                      <c:pt idx="372">
                        <c:v>4.4000000000000004</c:v>
                      </c:pt>
                      <c:pt idx="373">
                        <c:v>6</c:v>
                      </c:pt>
                      <c:pt idx="374">
                        <c:v>6.5</c:v>
                      </c:pt>
                      <c:pt idx="375">
                        <c:v>8.3000000000000007</c:v>
                      </c:pt>
                      <c:pt idx="376">
                        <c:v>6.6</c:v>
                      </c:pt>
                      <c:pt idx="377">
                        <c:v>7.1</c:v>
                      </c:pt>
                      <c:pt idx="378">
                        <c:v>5.6</c:v>
                      </c:pt>
                      <c:pt idx="379">
                        <c:v>7.8</c:v>
                      </c:pt>
                      <c:pt idx="380">
                        <c:v>5.6</c:v>
                      </c:pt>
                      <c:pt idx="381">
                        <c:v>7.1</c:v>
                      </c:pt>
                      <c:pt idx="382">
                        <c:v>2.2999999999999998</c:v>
                      </c:pt>
                      <c:pt idx="383">
                        <c:v>5.6</c:v>
                      </c:pt>
                      <c:pt idx="384">
                        <c:v>5</c:v>
                      </c:pt>
                      <c:pt idx="385">
                        <c:v>7.6</c:v>
                      </c:pt>
                      <c:pt idx="386">
                        <c:v>9.6</c:v>
                      </c:pt>
                      <c:pt idx="387">
                        <c:v>10</c:v>
                      </c:pt>
                      <c:pt idx="388">
                        <c:v>8.4</c:v>
                      </c:pt>
                      <c:pt idx="389">
                        <c:v>9.4</c:v>
                      </c:pt>
                      <c:pt idx="390">
                        <c:v>8</c:v>
                      </c:pt>
                      <c:pt idx="391">
                        <c:v>8.5</c:v>
                      </c:pt>
                      <c:pt idx="392">
                        <c:v>7.5</c:v>
                      </c:pt>
                      <c:pt idx="393">
                        <c:v>9</c:v>
                      </c:pt>
                      <c:pt idx="394">
                        <c:v>5.5</c:v>
                      </c:pt>
                      <c:pt idx="395">
                        <c:v>1.5</c:v>
                      </c:pt>
                      <c:pt idx="396">
                        <c:v>3</c:v>
                      </c:pt>
                      <c:pt idx="397">
                        <c:v>7.6</c:v>
                      </c:pt>
                      <c:pt idx="398">
                        <c:v>6.3</c:v>
                      </c:pt>
                      <c:pt idx="399">
                        <c:v>3.4</c:v>
                      </c:pt>
                      <c:pt idx="400">
                        <c:v>6</c:v>
                      </c:pt>
                      <c:pt idx="401">
                        <c:v>5.0999999999999996</c:v>
                      </c:pt>
                      <c:pt idx="402">
                        <c:v>8.5</c:v>
                      </c:pt>
                      <c:pt idx="403">
                        <c:v>5.3</c:v>
                      </c:pt>
                      <c:pt idx="404">
                        <c:v>6.3</c:v>
                      </c:pt>
                      <c:pt idx="405">
                        <c:v>6.3</c:v>
                      </c:pt>
                      <c:pt idx="406">
                        <c:v>3.4</c:v>
                      </c:pt>
                      <c:pt idx="407">
                        <c:v>9.8000000000000007</c:v>
                      </c:pt>
                      <c:pt idx="408">
                        <c:v>10</c:v>
                      </c:pt>
                      <c:pt idx="409">
                        <c:v>4.9000000000000004</c:v>
                      </c:pt>
                      <c:pt idx="410">
                        <c:v>2.8</c:v>
                      </c:pt>
                      <c:pt idx="411">
                        <c:v>3.8</c:v>
                      </c:pt>
                      <c:pt idx="412">
                        <c:v>7.4</c:v>
                      </c:pt>
                      <c:pt idx="413">
                        <c:v>9.3000000000000007</c:v>
                      </c:pt>
                      <c:pt idx="414">
                        <c:v>8.8000000000000007</c:v>
                      </c:pt>
                      <c:pt idx="415">
                        <c:v>6</c:v>
                      </c:pt>
                      <c:pt idx="416">
                        <c:v>4.5999999999999996</c:v>
                      </c:pt>
                      <c:pt idx="417">
                        <c:v>5</c:v>
                      </c:pt>
                      <c:pt idx="418">
                        <c:v>5.9</c:v>
                      </c:pt>
                      <c:pt idx="419">
                        <c:v>3.6</c:v>
                      </c:pt>
                      <c:pt idx="420">
                        <c:v>2.6</c:v>
                      </c:pt>
                      <c:pt idx="421">
                        <c:v>0.6</c:v>
                      </c:pt>
                      <c:pt idx="422">
                        <c:v>0</c:v>
                      </c:pt>
                      <c:pt idx="423">
                        <c:v>6.8</c:v>
                      </c:pt>
                      <c:pt idx="424">
                        <c:v>7.1</c:v>
                      </c:pt>
                      <c:pt idx="425">
                        <c:v>2.6</c:v>
                      </c:pt>
                      <c:pt idx="426">
                        <c:v>1</c:v>
                      </c:pt>
                      <c:pt idx="427">
                        <c:v>4.9000000000000004</c:v>
                      </c:pt>
                      <c:pt idx="428">
                        <c:v>2.9</c:v>
                      </c:pt>
                      <c:pt idx="429">
                        <c:v>4.8</c:v>
                      </c:pt>
                      <c:pt idx="430">
                        <c:v>5.6</c:v>
                      </c:pt>
                      <c:pt idx="431">
                        <c:v>0.3</c:v>
                      </c:pt>
                      <c:pt idx="432">
                        <c:v>0</c:v>
                      </c:pt>
                      <c:pt idx="433">
                        <c:v>4.4000000000000004</c:v>
                      </c:pt>
                      <c:pt idx="434">
                        <c:v>8.8000000000000007</c:v>
                      </c:pt>
                      <c:pt idx="435">
                        <c:v>4.3</c:v>
                      </c:pt>
                      <c:pt idx="436">
                        <c:v>9.6</c:v>
                      </c:pt>
                      <c:pt idx="437">
                        <c:v>8.9</c:v>
                      </c:pt>
                      <c:pt idx="438">
                        <c:v>1.3</c:v>
                      </c:pt>
                      <c:pt idx="439">
                        <c:v>1.4</c:v>
                      </c:pt>
                      <c:pt idx="440">
                        <c:v>9.5</c:v>
                      </c:pt>
                      <c:pt idx="441">
                        <c:v>9.9</c:v>
                      </c:pt>
                      <c:pt idx="442">
                        <c:v>8.1</c:v>
                      </c:pt>
                      <c:pt idx="443">
                        <c:v>9.1</c:v>
                      </c:pt>
                      <c:pt idx="444">
                        <c:v>9.4</c:v>
                      </c:pt>
                      <c:pt idx="445">
                        <c:v>7.1</c:v>
                      </c:pt>
                      <c:pt idx="446">
                        <c:v>6.3</c:v>
                      </c:pt>
                      <c:pt idx="447">
                        <c:v>1.1000000000000001</c:v>
                      </c:pt>
                      <c:pt idx="448">
                        <c:v>9</c:v>
                      </c:pt>
                      <c:pt idx="449">
                        <c:v>8.4</c:v>
                      </c:pt>
                      <c:pt idx="450">
                        <c:v>6.6</c:v>
                      </c:pt>
                      <c:pt idx="451">
                        <c:v>8.3000000000000007</c:v>
                      </c:pt>
                      <c:pt idx="452">
                        <c:v>2.9</c:v>
                      </c:pt>
                      <c:pt idx="453">
                        <c:v>8.9</c:v>
                      </c:pt>
                      <c:pt idx="454">
                        <c:v>9.1</c:v>
                      </c:pt>
                      <c:pt idx="455">
                        <c:v>5</c:v>
                      </c:pt>
                      <c:pt idx="456">
                        <c:v>3.9</c:v>
                      </c:pt>
                      <c:pt idx="457">
                        <c:v>0</c:v>
                      </c:pt>
                      <c:pt idx="458">
                        <c:v>1</c:v>
                      </c:pt>
                      <c:pt idx="459">
                        <c:v>6.3</c:v>
                      </c:pt>
                      <c:pt idx="460">
                        <c:v>0.5</c:v>
                      </c:pt>
                      <c:pt idx="461">
                        <c:v>2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7.1</c:v>
                      </c:pt>
                      <c:pt idx="465">
                        <c:v>7.9</c:v>
                      </c:pt>
                      <c:pt idx="466">
                        <c:v>9.6</c:v>
                      </c:pt>
                      <c:pt idx="467">
                        <c:v>8.8000000000000007</c:v>
                      </c:pt>
                      <c:pt idx="468">
                        <c:v>9.4</c:v>
                      </c:pt>
                      <c:pt idx="469">
                        <c:v>7</c:v>
                      </c:pt>
                      <c:pt idx="470">
                        <c:v>4.5999999999999996</c:v>
                      </c:pt>
                      <c:pt idx="471">
                        <c:v>2.4</c:v>
                      </c:pt>
                      <c:pt idx="472">
                        <c:v>6.1</c:v>
                      </c:pt>
                      <c:pt idx="473">
                        <c:v>3.6</c:v>
                      </c:pt>
                      <c:pt idx="474">
                        <c:v>2.4</c:v>
                      </c:pt>
                      <c:pt idx="475">
                        <c:v>7</c:v>
                      </c:pt>
                      <c:pt idx="476">
                        <c:v>4.3</c:v>
                      </c:pt>
                      <c:pt idx="477">
                        <c:v>9.9</c:v>
                      </c:pt>
                      <c:pt idx="478">
                        <c:v>3.4</c:v>
                      </c:pt>
                      <c:pt idx="479">
                        <c:v>8.3000000000000007</c:v>
                      </c:pt>
                      <c:pt idx="480">
                        <c:v>10</c:v>
                      </c:pt>
                      <c:pt idx="481">
                        <c:v>6.4</c:v>
                      </c:pt>
                      <c:pt idx="482">
                        <c:v>6</c:v>
                      </c:pt>
                      <c:pt idx="483">
                        <c:v>9</c:v>
                      </c:pt>
                      <c:pt idx="484">
                        <c:v>8.5</c:v>
                      </c:pt>
                      <c:pt idx="485">
                        <c:v>7.3</c:v>
                      </c:pt>
                      <c:pt idx="486">
                        <c:v>3.4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1.8</c:v>
                      </c:pt>
                      <c:pt idx="490">
                        <c:v>3.5</c:v>
                      </c:pt>
                      <c:pt idx="491">
                        <c:v>3.1</c:v>
                      </c:pt>
                      <c:pt idx="492">
                        <c:v>6.3</c:v>
                      </c:pt>
                      <c:pt idx="493">
                        <c:v>7.8</c:v>
                      </c:pt>
                      <c:pt idx="494">
                        <c:v>9.1</c:v>
                      </c:pt>
                      <c:pt idx="495">
                        <c:v>9.1</c:v>
                      </c:pt>
                      <c:pt idx="496">
                        <c:v>9.1</c:v>
                      </c:pt>
                      <c:pt idx="497">
                        <c:v>9.8000000000000007</c:v>
                      </c:pt>
                      <c:pt idx="498">
                        <c:v>4.0999999999999996</c:v>
                      </c:pt>
                      <c:pt idx="499">
                        <c:v>8.5</c:v>
                      </c:pt>
                      <c:pt idx="500">
                        <c:v>6.4</c:v>
                      </c:pt>
                      <c:pt idx="501">
                        <c:v>0.1</c:v>
                      </c:pt>
                      <c:pt idx="502">
                        <c:v>2.4</c:v>
                      </c:pt>
                      <c:pt idx="503">
                        <c:v>9</c:v>
                      </c:pt>
                      <c:pt idx="504">
                        <c:v>9</c:v>
                      </c:pt>
                      <c:pt idx="505">
                        <c:v>1.5</c:v>
                      </c:pt>
                      <c:pt idx="506">
                        <c:v>3</c:v>
                      </c:pt>
                      <c:pt idx="507">
                        <c:v>7.6</c:v>
                      </c:pt>
                      <c:pt idx="508">
                        <c:v>5.4</c:v>
                      </c:pt>
                      <c:pt idx="509">
                        <c:v>3.3</c:v>
                      </c:pt>
                      <c:pt idx="510">
                        <c:v>7</c:v>
                      </c:pt>
                      <c:pt idx="511">
                        <c:v>1.8</c:v>
                      </c:pt>
                      <c:pt idx="512">
                        <c:v>8.3000000000000007</c:v>
                      </c:pt>
                      <c:pt idx="513">
                        <c:v>9.6</c:v>
                      </c:pt>
                      <c:pt idx="514">
                        <c:v>9.1</c:v>
                      </c:pt>
                      <c:pt idx="515">
                        <c:v>7</c:v>
                      </c:pt>
                      <c:pt idx="516">
                        <c:v>7.1</c:v>
                      </c:pt>
                      <c:pt idx="517">
                        <c:v>5.0999999999999996</c:v>
                      </c:pt>
                      <c:pt idx="518">
                        <c:v>3.6</c:v>
                      </c:pt>
                      <c:pt idx="519">
                        <c:v>8.4</c:v>
                      </c:pt>
                      <c:pt idx="520">
                        <c:v>10</c:v>
                      </c:pt>
                      <c:pt idx="521">
                        <c:v>3.6</c:v>
                      </c:pt>
                      <c:pt idx="522">
                        <c:v>8</c:v>
                      </c:pt>
                      <c:pt idx="523">
                        <c:v>5.8</c:v>
                      </c:pt>
                      <c:pt idx="524">
                        <c:v>5.5</c:v>
                      </c:pt>
                      <c:pt idx="525">
                        <c:v>9.6</c:v>
                      </c:pt>
                      <c:pt idx="526">
                        <c:v>5.4</c:v>
                      </c:pt>
                      <c:pt idx="527">
                        <c:v>8.5</c:v>
                      </c:pt>
                      <c:pt idx="528">
                        <c:v>10</c:v>
                      </c:pt>
                      <c:pt idx="529">
                        <c:v>9.9</c:v>
                      </c:pt>
                      <c:pt idx="530">
                        <c:v>8.4</c:v>
                      </c:pt>
                      <c:pt idx="531">
                        <c:v>5.9</c:v>
                      </c:pt>
                      <c:pt idx="532">
                        <c:v>8.4</c:v>
                      </c:pt>
                      <c:pt idx="533">
                        <c:v>4.5999999999999996</c:v>
                      </c:pt>
                      <c:pt idx="534">
                        <c:v>8.6</c:v>
                      </c:pt>
                      <c:pt idx="535">
                        <c:v>9.4</c:v>
                      </c:pt>
                      <c:pt idx="536">
                        <c:v>4.0999999999999996</c:v>
                      </c:pt>
                      <c:pt idx="537">
                        <c:v>7.3</c:v>
                      </c:pt>
                      <c:pt idx="538">
                        <c:v>10</c:v>
                      </c:pt>
                      <c:pt idx="539">
                        <c:v>9.4</c:v>
                      </c:pt>
                      <c:pt idx="540">
                        <c:v>9.5</c:v>
                      </c:pt>
                      <c:pt idx="541">
                        <c:v>10</c:v>
                      </c:pt>
                      <c:pt idx="542">
                        <c:v>9.9</c:v>
                      </c:pt>
                      <c:pt idx="543">
                        <c:v>10</c:v>
                      </c:pt>
                      <c:pt idx="544">
                        <c:v>9.4</c:v>
                      </c:pt>
                      <c:pt idx="545">
                        <c:v>9.1</c:v>
                      </c:pt>
                      <c:pt idx="546">
                        <c:v>4.5</c:v>
                      </c:pt>
                      <c:pt idx="547">
                        <c:v>3.8</c:v>
                      </c:pt>
                      <c:pt idx="548">
                        <c:v>8.6</c:v>
                      </c:pt>
                      <c:pt idx="549">
                        <c:v>7.6</c:v>
                      </c:pt>
                      <c:pt idx="550">
                        <c:v>7</c:v>
                      </c:pt>
                      <c:pt idx="551">
                        <c:v>9</c:v>
                      </c:pt>
                      <c:pt idx="552">
                        <c:v>9</c:v>
                      </c:pt>
                      <c:pt idx="553">
                        <c:v>6</c:v>
                      </c:pt>
                      <c:pt idx="554">
                        <c:v>0.4</c:v>
                      </c:pt>
                      <c:pt idx="555">
                        <c:v>4.4000000000000004</c:v>
                      </c:pt>
                      <c:pt idx="556">
                        <c:v>9.4</c:v>
                      </c:pt>
                      <c:pt idx="557">
                        <c:v>8.9</c:v>
                      </c:pt>
                      <c:pt idx="558">
                        <c:v>9</c:v>
                      </c:pt>
                      <c:pt idx="559">
                        <c:v>8.6</c:v>
                      </c:pt>
                      <c:pt idx="560">
                        <c:v>8.1</c:v>
                      </c:pt>
                      <c:pt idx="561">
                        <c:v>6.9</c:v>
                      </c:pt>
                      <c:pt idx="562">
                        <c:v>9.4</c:v>
                      </c:pt>
                      <c:pt idx="563">
                        <c:v>10</c:v>
                      </c:pt>
                      <c:pt idx="564">
                        <c:v>4.5</c:v>
                      </c:pt>
                      <c:pt idx="565">
                        <c:v>8.8000000000000007</c:v>
                      </c:pt>
                      <c:pt idx="566">
                        <c:v>4.8</c:v>
                      </c:pt>
                      <c:pt idx="567">
                        <c:v>1.6</c:v>
                      </c:pt>
                      <c:pt idx="568">
                        <c:v>6.3</c:v>
                      </c:pt>
                      <c:pt idx="569">
                        <c:v>6.1</c:v>
                      </c:pt>
                      <c:pt idx="570">
                        <c:v>5.0999999999999996</c:v>
                      </c:pt>
                      <c:pt idx="571">
                        <c:v>4</c:v>
                      </c:pt>
                      <c:pt idx="572">
                        <c:v>5.3</c:v>
                      </c:pt>
                      <c:pt idx="573">
                        <c:v>5.9</c:v>
                      </c:pt>
                      <c:pt idx="574">
                        <c:v>3.3</c:v>
                      </c:pt>
                      <c:pt idx="575">
                        <c:v>9.4</c:v>
                      </c:pt>
                      <c:pt idx="576">
                        <c:v>10</c:v>
                      </c:pt>
                      <c:pt idx="577">
                        <c:v>9.8000000000000007</c:v>
                      </c:pt>
                      <c:pt idx="578">
                        <c:v>8.5</c:v>
                      </c:pt>
                      <c:pt idx="579">
                        <c:v>6.5</c:v>
                      </c:pt>
                      <c:pt idx="580">
                        <c:v>3.3</c:v>
                      </c:pt>
                      <c:pt idx="581">
                        <c:v>4.9000000000000004</c:v>
                      </c:pt>
                      <c:pt idx="582">
                        <c:v>4.3</c:v>
                      </c:pt>
                      <c:pt idx="583">
                        <c:v>5.6</c:v>
                      </c:pt>
                      <c:pt idx="584">
                        <c:v>5.3</c:v>
                      </c:pt>
                      <c:pt idx="585">
                        <c:v>7.8</c:v>
                      </c:pt>
                      <c:pt idx="586">
                        <c:v>8.5</c:v>
                      </c:pt>
                      <c:pt idx="587">
                        <c:v>9</c:v>
                      </c:pt>
                      <c:pt idx="588">
                        <c:v>7.1</c:v>
                      </c:pt>
                      <c:pt idx="589">
                        <c:v>5.4</c:v>
                      </c:pt>
                      <c:pt idx="590">
                        <c:v>6.8</c:v>
                      </c:pt>
                      <c:pt idx="591">
                        <c:v>8.4</c:v>
                      </c:pt>
                      <c:pt idx="592">
                        <c:v>9.6</c:v>
                      </c:pt>
                      <c:pt idx="593">
                        <c:v>8.5</c:v>
                      </c:pt>
                      <c:pt idx="594">
                        <c:v>6.6</c:v>
                      </c:pt>
                      <c:pt idx="595">
                        <c:v>7.5</c:v>
                      </c:pt>
                      <c:pt idx="596">
                        <c:v>8.1</c:v>
                      </c:pt>
                      <c:pt idx="597">
                        <c:v>5.6</c:v>
                      </c:pt>
                      <c:pt idx="598">
                        <c:v>6.1</c:v>
                      </c:pt>
                      <c:pt idx="599">
                        <c:v>7.1</c:v>
                      </c:pt>
                      <c:pt idx="600">
                        <c:v>7</c:v>
                      </c:pt>
                      <c:pt idx="601">
                        <c:v>5.0999999999999996</c:v>
                      </c:pt>
                      <c:pt idx="602">
                        <c:v>6.5</c:v>
                      </c:pt>
                      <c:pt idx="603">
                        <c:v>5.4</c:v>
                      </c:pt>
                      <c:pt idx="604">
                        <c:v>4.5999999999999996</c:v>
                      </c:pt>
                      <c:pt idx="605">
                        <c:v>7</c:v>
                      </c:pt>
                      <c:pt idx="606">
                        <c:v>6.5</c:v>
                      </c:pt>
                      <c:pt idx="607">
                        <c:v>9.3000000000000007</c:v>
                      </c:pt>
                      <c:pt idx="608">
                        <c:v>9.5</c:v>
                      </c:pt>
                      <c:pt idx="609">
                        <c:v>10</c:v>
                      </c:pt>
                      <c:pt idx="610">
                        <c:v>9.9</c:v>
                      </c:pt>
                      <c:pt idx="611">
                        <c:v>9.8000000000000007</c:v>
                      </c:pt>
                      <c:pt idx="612">
                        <c:v>10</c:v>
                      </c:pt>
                      <c:pt idx="613">
                        <c:v>2.9</c:v>
                      </c:pt>
                      <c:pt idx="614">
                        <c:v>1.5</c:v>
                      </c:pt>
                      <c:pt idx="615">
                        <c:v>5.0999999999999996</c:v>
                      </c:pt>
                      <c:pt idx="616">
                        <c:v>5.9</c:v>
                      </c:pt>
                      <c:pt idx="617">
                        <c:v>7.4</c:v>
                      </c:pt>
                      <c:pt idx="618">
                        <c:v>9</c:v>
                      </c:pt>
                      <c:pt idx="619">
                        <c:v>10</c:v>
                      </c:pt>
                      <c:pt idx="620">
                        <c:v>9.5</c:v>
                      </c:pt>
                      <c:pt idx="621">
                        <c:v>9.6</c:v>
                      </c:pt>
                      <c:pt idx="622">
                        <c:v>9.8000000000000007</c:v>
                      </c:pt>
                      <c:pt idx="623">
                        <c:v>7.8</c:v>
                      </c:pt>
                      <c:pt idx="624">
                        <c:v>7.5</c:v>
                      </c:pt>
                      <c:pt idx="625">
                        <c:v>8.1</c:v>
                      </c:pt>
                      <c:pt idx="626">
                        <c:v>2.6</c:v>
                      </c:pt>
                      <c:pt idx="627">
                        <c:v>7.3</c:v>
                      </c:pt>
                      <c:pt idx="628">
                        <c:v>7.3</c:v>
                      </c:pt>
                      <c:pt idx="629">
                        <c:v>5.4</c:v>
                      </c:pt>
                      <c:pt idx="630">
                        <c:v>7</c:v>
                      </c:pt>
                      <c:pt idx="631">
                        <c:v>7.3</c:v>
                      </c:pt>
                      <c:pt idx="632">
                        <c:v>8.4</c:v>
                      </c:pt>
                      <c:pt idx="633">
                        <c:v>8.3000000000000007</c:v>
                      </c:pt>
                      <c:pt idx="634">
                        <c:v>5.6</c:v>
                      </c:pt>
                      <c:pt idx="635">
                        <c:v>9.4</c:v>
                      </c:pt>
                      <c:pt idx="636">
                        <c:v>4.9000000000000004</c:v>
                      </c:pt>
                      <c:pt idx="637">
                        <c:v>0</c:v>
                      </c:pt>
                      <c:pt idx="638">
                        <c:v>0.3</c:v>
                      </c:pt>
                      <c:pt idx="639">
                        <c:v>6.9</c:v>
                      </c:pt>
                      <c:pt idx="640">
                        <c:v>7.9</c:v>
                      </c:pt>
                      <c:pt idx="641">
                        <c:v>9.3000000000000007</c:v>
                      </c:pt>
                      <c:pt idx="642">
                        <c:v>8</c:v>
                      </c:pt>
                      <c:pt idx="643">
                        <c:v>9.6</c:v>
                      </c:pt>
                      <c:pt idx="644">
                        <c:v>8.4</c:v>
                      </c:pt>
                      <c:pt idx="645">
                        <c:v>9.6</c:v>
                      </c:pt>
                      <c:pt idx="646">
                        <c:v>9.9</c:v>
                      </c:pt>
                      <c:pt idx="647">
                        <c:v>5.5</c:v>
                      </c:pt>
                      <c:pt idx="648">
                        <c:v>2.9</c:v>
                      </c:pt>
                      <c:pt idx="649">
                        <c:v>0.8</c:v>
                      </c:pt>
                      <c:pt idx="650">
                        <c:v>2.4</c:v>
                      </c:pt>
                      <c:pt idx="651">
                        <c:v>1.1000000000000001</c:v>
                      </c:pt>
                      <c:pt idx="652">
                        <c:v>1.3</c:v>
                      </c:pt>
                      <c:pt idx="653">
                        <c:v>6.5</c:v>
                      </c:pt>
                      <c:pt idx="654">
                        <c:v>3</c:v>
                      </c:pt>
                      <c:pt idx="655">
                        <c:v>0.1</c:v>
                      </c:pt>
                      <c:pt idx="656">
                        <c:v>0</c:v>
                      </c:pt>
                      <c:pt idx="657">
                        <c:v>0.6</c:v>
                      </c:pt>
                      <c:pt idx="658">
                        <c:v>6.6</c:v>
                      </c:pt>
                      <c:pt idx="659">
                        <c:v>5.9</c:v>
                      </c:pt>
                      <c:pt idx="660">
                        <c:v>0.3</c:v>
                      </c:pt>
                      <c:pt idx="661">
                        <c:v>0.3</c:v>
                      </c:pt>
                      <c:pt idx="662">
                        <c:v>0.5</c:v>
                      </c:pt>
                      <c:pt idx="663">
                        <c:v>7.6</c:v>
                      </c:pt>
                      <c:pt idx="664">
                        <c:v>5.6</c:v>
                      </c:pt>
                      <c:pt idx="665">
                        <c:v>3.1</c:v>
                      </c:pt>
                      <c:pt idx="666">
                        <c:v>2.2999999999999998</c:v>
                      </c:pt>
                      <c:pt idx="667">
                        <c:v>3.9</c:v>
                      </c:pt>
                      <c:pt idx="668">
                        <c:v>2.2999999999999998</c:v>
                      </c:pt>
                      <c:pt idx="669">
                        <c:v>1.6</c:v>
                      </c:pt>
                      <c:pt idx="670">
                        <c:v>1.3</c:v>
                      </c:pt>
                      <c:pt idx="671">
                        <c:v>2.9</c:v>
                      </c:pt>
                      <c:pt idx="672">
                        <c:v>1.8</c:v>
                      </c:pt>
                      <c:pt idx="673">
                        <c:v>1.8</c:v>
                      </c:pt>
                      <c:pt idx="674">
                        <c:v>3.6</c:v>
                      </c:pt>
                      <c:pt idx="675">
                        <c:v>0.4</c:v>
                      </c:pt>
                      <c:pt idx="676">
                        <c:v>0</c:v>
                      </c:pt>
                      <c:pt idx="677">
                        <c:v>1.9</c:v>
                      </c:pt>
                      <c:pt idx="678">
                        <c:v>9.4</c:v>
                      </c:pt>
                      <c:pt idx="679">
                        <c:v>6.4</c:v>
                      </c:pt>
                      <c:pt idx="680">
                        <c:v>9.6</c:v>
                      </c:pt>
                      <c:pt idx="681">
                        <c:v>5</c:v>
                      </c:pt>
                      <c:pt idx="682">
                        <c:v>6.3</c:v>
                      </c:pt>
                      <c:pt idx="683">
                        <c:v>3.1</c:v>
                      </c:pt>
                      <c:pt idx="684">
                        <c:v>2.1</c:v>
                      </c:pt>
                      <c:pt idx="685">
                        <c:v>9.4</c:v>
                      </c:pt>
                      <c:pt idx="686">
                        <c:v>5</c:v>
                      </c:pt>
                      <c:pt idx="687">
                        <c:v>4.0999999999999996</c:v>
                      </c:pt>
                      <c:pt idx="688">
                        <c:v>7.6</c:v>
                      </c:pt>
                      <c:pt idx="689">
                        <c:v>4.9000000000000004</c:v>
                      </c:pt>
                      <c:pt idx="690">
                        <c:v>9.9</c:v>
                      </c:pt>
                      <c:pt idx="691">
                        <c:v>6.5</c:v>
                      </c:pt>
                      <c:pt idx="692">
                        <c:v>1.6</c:v>
                      </c:pt>
                      <c:pt idx="693">
                        <c:v>4.4000000000000004</c:v>
                      </c:pt>
                      <c:pt idx="694">
                        <c:v>1.8</c:v>
                      </c:pt>
                      <c:pt idx="695">
                        <c:v>5.9</c:v>
                      </c:pt>
                      <c:pt idx="696">
                        <c:v>9.8000000000000007</c:v>
                      </c:pt>
                      <c:pt idx="697">
                        <c:v>9.9</c:v>
                      </c:pt>
                      <c:pt idx="698">
                        <c:v>9.9</c:v>
                      </c:pt>
                      <c:pt idx="699">
                        <c:v>8.1</c:v>
                      </c:pt>
                      <c:pt idx="700">
                        <c:v>6</c:v>
                      </c:pt>
                      <c:pt idx="701">
                        <c:v>9.8000000000000007</c:v>
                      </c:pt>
                      <c:pt idx="702">
                        <c:v>9.9</c:v>
                      </c:pt>
                      <c:pt idx="703">
                        <c:v>6</c:v>
                      </c:pt>
                      <c:pt idx="704">
                        <c:v>2.6</c:v>
                      </c:pt>
                      <c:pt idx="705">
                        <c:v>3.5</c:v>
                      </c:pt>
                      <c:pt idx="706">
                        <c:v>8.1</c:v>
                      </c:pt>
                      <c:pt idx="707">
                        <c:v>7.4</c:v>
                      </c:pt>
                      <c:pt idx="708">
                        <c:v>8</c:v>
                      </c:pt>
                      <c:pt idx="709">
                        <c:v>2.6</c:v>
                      </c:pt>
                      <c:pt idx="710">
                        <c:v>7.4</c:v>
                      </c:pt>
                      <c:pt idx="711">
                        <c:v>1.5</c:v>
                      </c:pt>
                      <c:pt idx="712">
                        <c:v>6.8</c:v>
                      </c:pt>
                      <c:pt idx="713">
                        <c:v>4.3</c:v>
                      </c:pt>
                      <c:pt idx="714">
                        <c:v>9.4</c:v>
                      </c:pt>
                      <c:pt idx="715">
                        <c:v>9.1</c:v>
                      </c:pt>
                      <c:pt idx="716">
                        <c:v>8.6</c:v>
                      </c:pt>
                      <c:pt idx="717">
                        <c:v>5.3</c:v>
                      </c:pt>
                      <c:pt idx="718">
                        <c:v>3.5</c:v>
                      </c:pt>
                      <c:pt idx="719">
                        <c:v>8.3000000000000007</c:v>
                      </c:pt>
                      <c:pt idx="720">
                        <c:v>8</c:v>
                      </c:pt>
                      <c:pt idx="721">
                        <c:v>7.8</c:v>
                      </c:pt>
                      <c:pt idx="722">
                        <c:v>6.4</c:v>
                      </c:pt>
                      <c:pt idx="723">
                        <c:v>1.6</c:v>
                      </c:pt>
                      <c:pt idx="724">
                        <c:v>4.3</c:v>
                      </c:pt>
                      <c:pt idx="725">
                        <c:v>5.3</c:v>
                      </c:pt>
                      <c:pt idx="726">
                        <c:v>5.9</c:v>
                      </c:pt>
                      <c:pt idx="727">
                        <c:v>6.9</c:v>
                      </c:pt>
                      <c:pt idx="728">
                        <c:v>6.1</c:v>
                      </c:pt>
                      <c:pt idx="729">
                        <c:v>0.6</c:v>
                      </c:pt>
                      <c:pt idx="730">
                        <c:v>4.3</c:v>
                      </c:pt>
                      <c:pt idx="731">
                        <c:v>5.6</c:v>
                      </c:pt>
                      <c:pt idx="732">
                        <c:v>2.5</c:v>
                      </c:pt>
                      <c:pt idx="733">
                        <c:v>0.1</c:v>
                      </c:pt>
                      <c:pt idx="734">
                        <c:v>1.1000000000000001</c:v>
                      </c:pt>
                      <c:pt idx="735">
                        <c:v>7.8</c:v>
                      </c:pt>
                      <c:pt idx="736">
                        <c:v>0.8</c:v>
                      </c:pt>
                      <c:pt idx="737">
                        <c:v>0</c:v>
                      </c:pt>
                      <c:pt idx="738">
                        <c:v>1.8</c:v>
                      </c:pt>
                      <c:pt idx="739">
                        <c:v>2.5</c:v>
                      </c:pt>
                      <c:pt idx="740">
                        <c:v>0.9</c:v>
                      </c:pt>
                      <c:pt idx="741">
                        <c:v>6.9</c:v>
                      </c:pt>
                      <c:pt idx="742">
                        <c:v>10</c:v>
                      </c:pt>
                      <c:pt idx="743">
                        <c:v>10</c:v>
                      </c:pt>
                      <c:pt idx="744">
                        <c:v>10</c:v>
                      </c:pt>
                      <c:pt idx="745">
                        <c:v>6.5</c:v>
                      </c:pt>
                      <c:pt idx="746">
                        <c:v>7.6</c:v>
                      </c:pt>
                      <c:pt idx="747">
                        <c:v>7.4</c:v>
                      </c:pt>
                      <c:pt idx="748">
                        <c:v>7</c:v>
                      </c:pt>
                      <c:pt idx="749">
                        <c:v>2.1</c:v>
                      </c:pt>
                      <c:pt idx="750">
                        <c:v>5.9</c:v>
                      </c:pt>
                      <c:pt idx="751">
                        <c:v>9.6</c:v>
                      </c:pt>
                      <c:pt idx="752">
                        <c:v>7</c:v>
                      </c:pt>
                      <c:pt idx="753">
                        <c:v>8.3000000000000007</c:v>
                      </c:pt>
                      <c:pt idx="754">
                        <c:v>5.8</c:v>
                      </c:pt>
                      <c:pt idx="755">
                        <c:v>8.3000000000000007</c:v>
                      </c:pt>
                      <c:pt idx="756">
                        <c:v>8.1</c:v>
                      </c:pt>
                      <c:pt idx="757">
                        <c:v>7.5</c:v>
                      </c:pt>
                      <c:pt idx="758">
                        <c:v>7</c:v>
                      </c:pt>
                      <c:pt idx="759">
                        <c:v>0.3</c:v>
                      </c:pt>
                      <c:pt idx="760">
                        <c:v>4.0999999999999996</c:v>
                      </c:pt>
                      <c:pt idx="761">
                        <c:v>5.8</c:v>
                      </c:pt>
                      <c:pt idx="762">
                        <c:v>5.8</c:v>
                      </c:pt>
                      <c:pt idx="763">
                        <c:v>6.8</c:v>
                      </c:pt>
                      <c:pt idx="764">
                        <c:v>2</c:v>
                      </c:pt>
                      <c:pt idx="765">
                        <c:v>4.4000000000000004</c:v>
                      </c:pt>
                      <c:pt idx="766">
                        <c:v>10</c:v>
                      </c:pt>
                      <c:pt idx="767">
                        <c:v>7</c:v>
                      </c:pt>
                      <c:pt idx="768">
                        <c:v>3</c:v>
                      </c:pt>
                      <c:pt idx="769">
                        <c:v>9.5</c:v>
                      </c:pt>
                      <c:pt idx="770">
                        <c:v>5</c:v>
                      </c:pt>
                      <c:pt idx="771">
                        <c:v>8.6</c:v>
                      </c:pt>
                      <c:pt idx="772">
                        <c:v>8.8000000000000007</c:v>
                      </c:pt>
                      <c:pt idx="773">
                        <c:v>8.9</c:v>
                      </c:pt>
                      <c:pt idx="774">
                        <c:v>4.0999999999999996</c:v>
                      </c:pt>
                      <c:pt idx="775">
                        <c:v>6</c:v>
                      </c:pt>
                      <c:pt idx="776">
                        <c:v>5.8</c:v>
                      </c:pt>
                      <c:pt idx="777">
                        <c:v>9</c:v>
                      </c:pt>
                      <c:pt idx="778">
                        <c:v>9.8000000000000007</c:v>
                      </c:pt>
                      <c:pt idx="779">
                        <c:v>6.6</c:v>
                      </c:pt>
                      <c:pt idx="780">
                        <c:v>1</c:v>
                      </c:pt>
                      <c:pt idx="781">
                        <c:v>1</c:v>
                      </c:pt>
                      <c:pt idx="782">
                        <c:v>6.5</c:v>
                      </c:pt>
                      <c:pt idx="783">
                        <c:v>9.6</c:v>
                      </c:pt>
                      <c:pt idx="784">
                        <c:v>5.6</c:v>
                      </c:pt>
                      <c:pt idx="785">
                        <c:v>0.1</c:v>
                      </c:pt>
                      <c:pt idx="786">
                        <c:v>0</c:v>
                      </c:pt>
                      <c:pt idx="787">
                        <c:v>0.5</c:v>
                      </c:pt>
                      <c:pt idx="788">
                        <c:v>2.6</c:v>
                      </c:pt>
                      <c:pt idx="789">
                        <c:v>8.4</c:v>
                      </c:pt>
                      <c:pt idx="790">
                        <c:v>1.4</c:v>
                      </c:pt>
                      <c:pt idx="791">
                        <c:v>4.8</c:v>
                      </c:pt>
                      <c:pt idx="792">
                        <c:v>4</c:v>
                      </c:pt>
                      <c:pt idx="793">
                        <c:v>3.5</c:v>
                      </c:pt>
                      <c:pt idx="794">
                        <c:v>0.3</c:v>
                      </c:pt>
                      <c:pt idx="795">
                        <c:v>0.8</c:v>
                      </c:pt>
                      <c:pt idx="796">
                        <c:v>6.3</c:v>
                      </c:pt>
                      <c:pt idx="797">
                        <c:v>3.5</c:v>
                      </c:pt>
                      <c:pt idx="798">
                        <c:v>0</c:v>
                      </c:pt>
                      <c:pt idx="799">
                        <c:v>4.4000000000000004</c:v>
                      </c:pt>
                      <c:pt idx="800">
                        <c:v>9.4</c:v>
                      </c:pt>
                      <c:pt idx="801">
                        <c:v>2</c:v>
                      </c:pt>
                      <c:pt idx="802">
                        <c:v>1.1000000000000001</c:v>
                      </c:pt>
                      <c:pt idx="803">
                        <c:v>4.9000000000000004</c:v>
                      </c:pt>
                      <c:pt idx="804">
                        <c:v>3.4</c:v>
                      </c:pt>
                      <c:pt idx="805">
                        <c:v>10</c:v>
                      </c:pt>
                      <c:pt idx="806">
                        <c:v>4.5</c:v>
                      </c:pt>
                      <c:pt idx="807">
                        <c:v>5.0999999999999996</c:v>
                      </c:pt>
                      <c:pt idx="808">
                        <c:v>8.1</c:v>
                      </c:pt>
                      <c:pt idx="809">
                        <c:v>9.6</c:v>
                      </c:pt>
                      <c:pt idx="810">
                        <c:v>9.9</c:v>
                      </c:pt>
                      <c:pt idx="811">
                        <c:v>9.5</c:v>
                      </c:pt>
                      <c:pt idx="812">
                        <c:v>10</c:v>
                      </c:pt>
                      <c:pt idx="813">
                        <c:v>10</c:v>
                      </c:pt>
                      <c:pt idx="814">
                        <c:v>5</c:v>
                      </c:pt>
                      <c:pt idx="815">
                        <c:v>3.6</c:v>
                      </c:pt>
                      <c:pt idx="816">
                        <c:v>2</c:v>
                      </c:pt>
                      <c:pt idx="817">
                        <c:v>5.3</c:v>
                      </c:pt>
                      <c:pt idx="818">
                        <c:v>8.5</c:v>
                      </c:pt>
                      <c:pt idx="819">
                        <c:v>4.4000000000000004</c:v>
                      </c:pt>
                      <c:pt idx="820">
                        <c:v>4.9000000000000004</c:v>
                      </c:pt>
                      <c:pt idx="821">
                        <c:v>0.3</c:v>
                      </c:pt>
                      <c:pt idx="822">
                        <c:v>5</c:v>
                      </c:pt>
                      <c:pt idx="823">
                        <c:v>9.6</c:v>
                      </c:pt>
                      <c:pt idx="824">
                        <c:v>8.1</c:v>
                      </c:pt>
                      <c:pt idx="825">
                        <c:v>8.5</c:v>
                      </c:pt>
                      <c:pt idx="826">
                        <c:v>2.8</c:v>
                      </c:pt>
                      <c:pt idx="827">
                        <c:v>0.6</c:v>
                      </c:pt>
                      <c:pt idx="828">
                        <c:v>0</c:v>
                      </c:pt>
                      <c:pt idx="829">
                        <c:v>4</c:v>
                      </c:pt>
                      <c:pt idx="830">
                        <c:v>8.9</c:v>
                      </c:pt>
                      <c:pt idx="831">
                        <c:v>1.3</c:v>
                      </c:pt>
                      <c:pt idx="832">
                        <c:v>5.3</c:v>
                      </c:pt>
                      <c:pt idx="833">
                        <c:v>10</c:v>
                      </c:pt>
                      <c:pt idx="834">
                        <c:v>7</c:v>
                      </c:pt>
                      <c:pt idx="835">
                        <c:v>2.9</c:v>
                      </c:pt>
                      <c:pt idx="836">
                        <c:v>2.8</c:v>
                      </c:pt>
                      <c:pt idx="837">
                        <c:v>9.5</c:v>
                      </c:pt>
                      <c:pt idx="838">
                        <c:v>7.5</c:v>
                      </c:pt>
                      <c:pt idx="839">
                        <c:v>3.9</c:v>
                      </c:pt>
                      <c:pt idx="840">
                        <c:v>2.9</c:v>
                      </c:pt>
                      <c:pt idx="841">
                        <c:v>1.9</c:v>
                      </c:pt>
                      <c:pt idx="842">
                        <c:v>7.3</c:v>
                      </c:pt>
                      <c:pt idx="843">
                        <c:v>10</c:v>
                      </c:pt>
                      <c:pt idx="844">
                        <c:v>9.6</c:v>
                      </c:pt>
                      <c:pt idx="845">
                        <c:v>0</c:v>
                      </c:pt>
                      <c:pt idx="846">
                        <c:v>5.3</c:v>
                      </c:pt>
                      <c:pt idx="847">
                        <c:v>8.6</c:v>
                      </c:pt>
                      <c:pt idx="848">
                        <c:v>9.8000000000000007</c:v>
                      </c:pt>
                      <c:pt idx="849">
                        <c:v>2.4</c:v>
                      </c:pt>
                      <c:pt idx="850">
                        <c:v>0.3</c:v>
                      </c:pt>
                      <c:pt idx="851">
                        <c:v>5.0999999999999996</c:v>
                      </c:pt>
                      <c:pt idx="852">
                        <c:v>9.5</c:v>
                      </c:pt>
                      <c:pt idx="853">
                        <c:v>10</c:v>
                      </c:pt>
                      <c:pt idx="854">
                        <c:v>10</c:v>
                      </c:pt>
                      <c:pt idx="855">
                        <c:v>8.6</c:v>
                      </c:pt>
                      <c:pt idx="856">
                        <c:v>9.8000000000000007</c:v>
                      </c:pt>
                      <c:pt idx="857">
                        <c:v>6.4</c:v>
                      </c:pt>
                      <c:pt idx="858">
                        <c:v>1.9</c:v>
                      </c:pt>
                      <c:pt idx="859">
                        <c:v>4.5999999999999996</c:v>
                      </c:pt>
                      <c:pt idx="860">
                        <c:v>6.4</c:v>
                      </c:pt>
                      <c:pt idx="861">
                        <c:v>9.8000000000000007</c:v>
                      </c:pt>
                      <c:pt idx="862">
                        <c:v>8.1</c:v>
                      </c:pt>
                      <c:pt idx="863">
                        <c:v>3.4</c:v>
                      </c:pt>
                      <c:pt idx="864">
                        <c:v>6.8</c:v>
                      </c:pt>
                      <c:pt idx="865">
                        <c:v>3.6</c:v>
                      </c:pt>
                      <c:pt idx="866">
                        <c:v>8.8000000000000007</c:v>
                      </c:pt>
                      <c:pt idx="867">
                        <c:v>10</c:v>
                      </c:pt>
                      <c:pt idx="868">
                        <c:v>7.5</c:v>
                      </c:pt>
                      <c:pt idx="869">
                        <c:v>5.4</c:v>
                      </c:pt>
                      <c:pt idx="870">
                        <c:v>4.3</c:v>
                      </c:pt>
                      <c:pt idx="871">
                        <c:v>6.9</c:v>
                      </c:pt>
                      <c:pt idx="872">
                        <c:v>0.4</c:v>
                      </c:pt>
                      <c:pt idx="873">
                        <c:v>7.4</c:v>
                      </c:pt>
                      <c:pt idx="874">
                        <c:v>5.6</c:v>
                      </c:pt>
                      <c:pt idx="875">
                        <c:v>7.9</c:v>
                      </c:pt>
                      <c:pt idx="876">
                        <c:v>9.9</c:v>
                      </c:pt>
                      <c:pt idx="877">
                        <c:v>10</c:v>
                      </c:pt>
                      <c:pt idx="878">
                        <c:v>10</c:v>
                      </c:pt>
                      <c:pt idx="879">
                        <c:v>10</c:v>
                      </c:pt>
                      <c:pt idx="880">
                        <c:v>8.1</c:v>
                      </c:pt>
                      <c:pt idx="881">
                        <c:v>9.8000000000000007</c:v>
                      </c:pt>
                      <c:pt idx="882">
                        <c:v>5.3</c:v>
                      </c:pt>
                      <c:pt idx="883">
                        <c:v>0.3</c:v>
                      </c:pt>
                      <c:pt idx="884">
                        <c:v>8.8000000000000007</c:v>
                      </c:pt>
                      <c:pt idx="885">
                        <c:v>10</c:v>
                      </c:pt>
                      <c:pt idx="886">
                        <c:v>6.9</c:v>
                      </c:pt>
                      <c:pt idx="887">
                        <c:v>7</c:v>
                      </c:pt>
                      <c:pt idx="888">
                        <c:v>7.4</c:v>
                      </c:pt>
                      <c:pt idx="889">
                        <c:v>4.4000000000000004</c:v>
                      </c:pt>
                      <c:pt idx="890">
                        <c:v>5</c:v>
                      </c:pt>
                      <c:pt idx="891">
                        <c:v>8.4</c:v>
                      </c:pt>
                      <c:pt idx="892">
                        <c:v>7.8</c:v>
                      </c:pt>
                      <c:pt idx="893">
                        <c:v>9.6</c:v>
                      </c:pt>
                      <c:pt idx="894">
                        <c:v>6.1</c:v>
                      </c:pt>
                      <c:pt idx="895">
                        <c:v>1.8</c:v>
                      </c:pt>
                      <c:pt idx="896">
                        <c:v>4.9000000000000004</c:v>
                      </c:pt>
                      <c:pt idx="897">
                        <c:v>6.5</c:v>
                      </c:pt>
                      <c:pt idx="898">
                        <c:v>8.9</c:v>
                      </c:pt>
                      <c:pt idx="899">
                        <c:v>5.6</c:v>
                      </c:pt>
                      <c:pt idx="900">
                        <c:v>8.9</c:v>
                      </c:pt>
                      <c:pt idx="901">
                        <c:v>7.3</c:v>
                      </c:pt>
                      <c:pt idx="902">
                        <c:v>7.6</c:v>
                      </c:pt>
                      <c:pt idx="903">
                        <c:v>7</c:v>
                      </c:pt>
                      <c:pt idx="904">
                        <c:v>9</c:v>
                      </c:pt>
                      <c:pt idx="905">
                        <c:v>10</c:v>
                      </c:pt>
                      <c:pt idx="906">
                        <c:v>10</c:v>
                      </c:pt>
                      <c:pt idx="907">
                        <c:v>10</c:v>
                      </c:pt>
                      <c:pt idx="908">
                        <c:v>10</c:v>
                      </c:pt>
                      <c:pt idx="909">
                        <c:v>10</c:v>
                      </c:pt>
                      <c:pt idx="910">
                        <c:v>10</c:v>
                      </c:pt>
                      <c:pt idx="911">
                        <c:v>9.3000000000000007</c:v>
                      </c:pt>
                      <c:pt idx="912">
                        <c:v>9.5</c:v>
                      </c:pt>
                      <c:pt idx="913">
                        <c:v>9.9</c:v>
                      </c:pt>
                      <c:pt idx="914">
                        <c:v>10</c:v>
                      </c:pt>
                      <c:pt idx="915">
                        <c:v>5.0999999999999996</c:v>
                      </c:pt>
                      <c:pt idx="916">
                        <c:v>5.3</c:v>
                      </c:pt>
                      <c:pt idx="917">
                        <c:v>10</c:v>
                      </c:pt>
                      <c:pt idx="918">
                        <c:v>10</c:v>
                      </c:pt>
                      <c:pt idx="919">
                        <c:v>9.6</c:v>
                      </c:pt>
                      <c:pt idx="920">
                        <c:v>9.9</c:v>
                      </c:pt>
                      <c:pt idx="921">
                        <c:v>9.4</c:v>
                      </c:pt>
                      <c:pt idx="922">
                        <c:v>9.4</c:v>
                      </c:pt>
                      <c:pt idx="923">
                        <c:v>9.3000000000000007</c:v>
                      </c:pt>
                      <c:pt idx="924">
                        <c:v>10</c:v>
                      </c:pt>
                      <c:pt idx="925">
                        <c:v>10</c:v>
                      </c:pt>
                      <c:pt idx="926">
                        <c:v>9.6</c:v>
                      </c:pt>
                      <c:pt idx="927">
                        <c:v>9.5</c:v>
                      </c:pt>
                      <c:pt idx="928">
                        <c:v>9.6</c:v>
                      </c:pt>
                      <c:pt idx="929">
                        <c:v>7.8</c:v>
                      </c:pt>
                      <c:pt idx="930">
                        <c:v>9.6</c:v>
                      </c:pt>
                      <c:pt idx="931">
                        <c:v>9.6</c:v>
                      </c:pt>
                      <c:pt idx="932">
                        <c:v>9.8000000000000007</c:v>
                      </c:pt>
                      <c:pt idx="933">
                        <c:v>10</c:v>
                      </c:pt>
                      <c:pt idx="934">
                        <c:v>8.9</c:v>
                      </c:pt>
                      <c:pt idx="935">
                        <c:v>9.5</c:v>
                      </c:pt>
                      <c:pt idx="936">
                        <c:v>7.5</c:v>
                      </c:pt>
                      <c:pt idx="937">
                        <c:v>7</c:v>
                      </c:pt>
                      <c:pt idx="938">
                        <c:v>9.5</c:v>
                      </c:pt>
                      <c:pt idx="939">
                        <c:v>6.9</c:v>
                      </c:pt>
                      <c:pt idx="940">
                        <c:v>3.4</c:v>
                      </c:pt>
                      <c:pt idx="941">
                        <c:v>6.1</c:v>
                      </c:pt>
                      <c:pt idx="942">
                        <c:v>4.8</c:v>
                      </c:pt>
                      <c:pt idx="943">
                        <c:v>2</c:v>
                      </c:pt>
                      <c:pt idx="944">
                        <c:v>5.9</c:v>
                      </c:pt>
                      <c:pt idx="945">
                        <c:v>7.1</c:v>
                      </c:pt>
                      <c:pt idx="946">
                        <c:v>2.8</c:v>
                      </c:pt>
                      <c:pt idx="947">
                        <c:v>1.1000000000000001</c:v>
                      </c:pt>
                      <c:pt idx="948">
                        <c:v>1.6</c:v>
                      </c:pt>
                      <c:pt idx="949">
                        <c:v>4</c:v>
                      </c:pt>
                      <c:pt idx="950">
                        <c:v>9.6</c:v>
                      </c:pt>
                      <c:pt idx="951">
                        <c:v>4.5999999999999996</c:v>
                      </c:pt>
                      <c:pt idx="952">
                        <c:v>2.9</c:v>
                      </c:pt>
                      <c:pt idx="953">
                        <c:v>6.9</c:v>
                      </c:pt>
                      <c:pt idx="954">
                        <c:v>3.8</c:v>
                      </c:pt>
                      <c:pt idx="955">
                        <c:v>1.6</c:v>
                      </c:pt>
                      <c:pt idx="956">
                        <c:v>4.8</c:v>
                      </c:pt>
                      <c:pt idx="957">
                        <c:v>5.3</c:v>
                      </c:pt>
                      <c:pt idx="958">
                        <c:v>5.0999999999999996</c:v>
                      </c:pt>
                      <c:pt idx="959">
                        <c:v>6.6</c:v>
                      </c:pt>
                      <c:pt idx="960">
                        <c:v>4.4000000000000004</c:v>
                      </c:pt>
                      <c:pt idx="961">
                        <c:v>2.6</c:v>
                      </c:pt>
                      <c:pt idx="962">
                        <c:v>7.1</c:v>
                      </c:pt>
                      <c:pt idx="963">
                        <c:v>7.6</c:v>
                      </c:pt>
                      <c:pt idx="964">
                        <c:v>9.1</c:v>
                      </c:pt>
                      <c:pt idx="965">
                        <c:v>7</c:v>
                      </c:pt>
                      <c:pt idx="966">
                        <c:v>1.1000000000000001</c:v>
                      </c:pt>
                      <c:pt idx="967">
                        <c:v>1.3</c:v>
                      </c:pt>
                      <c:pt idx="968">
                        <c:v>2.9</c:v>
                      </c:pt>
                      <c:pt idx="969">
                        <c:v>8</c:v>
                      </c:pt>
                      <c:pt idx="970">
                        <c:v>9.4</c:v>
                      </c:pt>
                      <c:pt idx="971">
                        <c:v>9.5</c:v>
                      </c:pt>
                      <c:pt idx="972">
                        <c:v>8</c:v>
                      </c:pt>
                      <c:pt idx="973">
                        <c:v>9.9</c:v>
                      </c:pt>
                      <c:pt idx="974">
                        <c:v>9.1</c:v>
                      </c:pt>
                      <c:pt idx="975">
                        <c:v>5.6</c:v>
                      </c:pt>
                      <c:pt idx="976">
                        <c:v>1.5</c:v>
                      </c:pt>
                      <c:pt idx="977">
                        <c:v>6.4</c:v>
                      </c:pt>
                      <c:pt idx="978">
                        <c:v>1.3</c:v>
                      </c:pt>
                      <c:pt idx="979">
                        <c:v>1.5</c:v>
                      </c:pt>
                      <c:pt idx="980">
                        <c:v>1</c:v>
                      </c:pt>
                      <c:pt idx="981">
                        <c:v>3.5</c:v>
                      </c:pt>
                      <c:pt idx="982">
                        <c:v>5.3</c:v>
                      </c:pt>
                      <c:pt idx="983">
                        <c:v>5.4</c:v>
                      </c:pt>
                      <c:pt idx="984">
                        <c:v>7.8</c:v>
                      </c:pt>
                      <c:pt idx="985">
                        <c:v>8.8000000000000007</c:v>
                      </c:pt>
                      <c:pt idx="986">
                        <c:v>10</c:v>
                      </c:pt>
                      <c:pt idx="987">
                        <c:v>5.5</c:v>
                      </c:pt>
                      <c:pt idx="988">
                        <c:v>8.6</c:v>
                      </c:pt>
                      <c:pt idx="989">
                        <c:v>9.1</c:v>
                      </c:pt>
                      <c:pt idx="990">
                        <c:v>2.9</c:v>
                      </c:pt>
                      <c:pt idx="991">
                        <c:v>3.6</c:v>
                      </c:pt>
                      <c:pt idx="992">
                        <c:v>9.1</c:v>
                      </c:pt>
                      <c:pt idx="993">
                        <c:v>7.3</c:v>
                      </c:pt>
                      <c:pt idx="994">
                        <c:v>9.9</c:v>
                      </c:pt>
                      <c:pt idx="995">
                        <c:v>8.4</c:v>
                      </c:pt>
                      <c:pt idx="996">
                        <c:v>7.3</c:v>
                      </c:pt>
                      <c:pt idx="997">
                        <c:v>7.6</c:v>
                      </c:pt>
                      <c:pt idx="998">
                        <c:v>3</c:v>
                      </c:pt>
                      <c:pt idx="999">
                        <c:v>4.9000000000000004</c:v>
                      </c:pt>
                      <c:pt idx="1000">
                        <c:v>4.8</c:v>
                      </c:pt>
                      <c:pt idx="1001">
                        <c:v>1.4</c:v>
                      </c:pt>
                      <c:pt idx="1002">
                        <c:v>7.4</c:v>
                      </c:pt>
                      <c:pt idx="1003">
                        <c:v>2.8</c:v>
                      </c:pt>
                      <c:pt idx="1004">
                        <c:v>6.5</c:v>
                      </c:pt>
                      <c:pt idx="1005">
                        <c:v>9.6</c:v>
                      </c:pt>
                      <c:pt idx="1006">
                        <c:v>3.9</c:v>
                      </c:pt>
                      <c:pt idx="1007">
                        <c:v>4.5</c:v>
                      </c:pt>
                      <c:pt idx="1008">
                        <c:v>8.6</c:v>
                      </c:pt>
                      <c:pt idx="1009">
                        <c:v>10</c:v>
                      </c:pt>
                      <c:pt idx="1010">
                        <c:v>8.5</c:v>
                      </c:pt>
                      <c:pt idx="1011">
                        <c:v>7.1</c:v>
                      </c:pt>
                      <c:pt idx="1012">
                        <c:v>7.3</c:v>
                      </c:pt>
                      <c:pt idx="1013">
                        <c:v>3</c:v>
                      </c:pt>
                      <c:pt idx="1014">
                        <c:v>1.4</c:v>
                      </c:pt>
                      <c:pt idx="1015">
                        <c:v>8.3000000000000007</c:v>
                      </c:pt>
                      <c:pt idx="1016">
                        <c:v>4.0999999999999996</c:v>
                      </c:pt>
                      <c:pt idx="1017">
                        <c:v>1</c:v>
                      </c:pt>
                      <c:pt idx="1018">
                        <c:v>0.1</c:v>
                      </c:pt>
                      <c:pt idx="1019">
                        <c:v>0</c:v>
                      </c:pt>
                      <c:pt idx="1020">
                        <c:v>0.9</c:v>
                      </c:pt>
                      <c:pt idx="1021">
                        <c:v>3.3</c:v>
                      </c:pt>
                      <c:pt idx="1022">
                        <c:v>5.3</c:v>
                      </c:pt>
                      <c:pt idx="1023">
                        <c:v>0.9</c:v>
                      </c:pt>
                      <c:pt idx="1024">
                        <c:v>3.6</c:v>
                      </c:pt>
                      <c:pt idx="1025">
                        <c:v>1.1000000000000001</c:v>
                      </c:pt>
                      <c:pt idx="1026">
                        <c:v>2.8</c:v>
                      </c:pt>
                      <c:pt idx="1027">
                        <c:v>0.9</c:v>
                      </c:pt>
                      <c:pt idx="1028">
                        <c:v>1.3</c:v>
                      </c:pt>
                      <c:pt idx="1029">
                        <c:v>0</c:v>
                      </c:pt>
                      <c:pt idx="1030">
                        <c:v>0.9</c:v>
                      </c:pt>
                      <c:pt idx="1031">
                        <c:v>1.8</c:v>
                      </c:pt>
                      <c:pt idx="1032">
                        <c:v>1.5</c:v>
                      </c:pt>
                      <c:pt idx="1033">
                        <c:v>0</c:v>
                      </c:pt>
                      <c:pt idx="1034">
                        <c:v>1</c:v>
                      </c:pt>
                      <c:pt idx="1035">
                        <c:v>1</c:v>
                      </c:pt>
                      <c:pt idx="1036">
                        <c:v>2.2999999999999998</c:v>
                      </c:pt>
                      <c:pt idx="1037">
                        <c:v>6.9</c:v>
                      </c:pt>
                      <c:pt idx="1038">
                        <c:v>10</c:v>
                      </c:pt>
                      <c:pt idx="1039">
                        <c:v>8.4</c:v>
                      </c:pt>
                      <c:pt idx="1040">
                        <c:v>1.6</c:v>
                      </c:pt>
                      <c:pt idx="1041">
                        <c:v>6.9</c:v>
                      </c:pt>
                      <c:pt idx="1042">
                        <c:v>8.9</c:v>
                      </c:pt>
                      <c:pt idx="1043">
                        <c:v>8</c:v>
                      </c:pt>
                      <c:pt idx="1044">
                        <c:v>6</c:v>
                      </c:pt>
                      <c:pt idx="1045">
                        <c:v>7.1</c:v>
                      </c:pt>
                      <c:pt idx="1046">
                        <c:v>5.0999999999999996</c:v>
                      </c:pt>
                      <c:pt idx="1047">
                        <c:v>6.3</c:v>
                      </c:pt>
                      <c:pt idx="1048">
                        <c:v>4.0999999999999996</c:v>
                      </c:pt>
                      <c:pt idx="1049">
                        <c:v>9</c:v>
                      </c:pt>
                      <c:pt idx="1050">
                        <c:v>8.1</c:v>
                      </c:pt>
                      <c:pt idx="1051">
                        <c:v>4.0999999999999996</c:v>
                      </c:pt>
                      <c:pt idx="1052">
                        <c:v>0.9</c:v>
                      </c:pt>
                      <c:pt idx="1053">
                        <c:v>0.3</c:v>
                      </c:pt>
                      <c:pt idx="1054">
                        <c:v>2.4</c:v>
                      </c:pt>
                      <c:pt idx="1055">
                        <c:v>4.8</c:v>
                      </c:pt>
                      <c:pt idx="1056">
                        <c:v>2.5</c:v>
                      </c:pt>
                      <c:pt idx="1057">
                        <c:v>0.5</c:v>
                      </c:pt>
                      <c:pt idx="1058">
                        <c:v>6.4</c:v>
                      </c:pt>
                      <c:pt idx="1059">
                        <c:v>2.1</c:v>
                      </c:pt>
                      <c:pt idx="1060">
                        <c:v>5</c:v>
                      </c:pt>
                      <c:pt idx="1061">
                        <c:v>2.6</c:v>
                      </c:pt>
                      <c:pt idx="1062">
                        <c:v>7</c:v>
                      </c:pt>
                      <c:pt idx="1063">
                        <c:v>7</c:v>
                      </c:pt>
                      <c:pt idx="1064">
                        <c:v>8.9</c:v>
                      </c:pt>
                      <c:pt idx="1065">
                        <c:v>7.4</c:v>
                      </c:pt>
                      <c:pt idx="1066">
                        <c:v>2.1</c:v>
                      </c:pt>
                      <c:pt idx="1067">
                        <c:v>4.4000000000000004</c:v>
                      </c:pt>
                      <c:pt idx="1068">
                        <c:v>2.4</c:v>
                      </c:pt>
                      <c:pt idx="1069">
                        <c:v>5.8</c:v>
                      </c:pt>
                      <c:pt idx="1070">
                        <c:v>0.4</c:v>
                      </c:pt>
                      <c:pt idx="1071">
                        <c:v>5.9</c:v>
                      </c:pt>
                      <c:pt idx="1072">
                        <c:v>5.4</c:v>
                      </c:pt>
                      <c:pt idx="1073">
                        <c:v>5.3</c:v>
                      </c:pt>
                      <c:pt idx="1074">
                        <c:v>8.4</c:v>
                      </c:pt>
                      <c:pt idx="1075">
                        <c:v>7.5</c:v>
                      </c:pt>
                      <c:pt idx="1076">
                        <c:v>6.1</c:v>
                      </c:pt>
                      <c:pt idx="1077">
                        <c:v>9.6</c:v>
                      </c:pt>
                      <c:pt idx="1078">
                        <c:v>9.6</c:v>
                      </c:pt>
                      <c:pt idx="1079">
                        <c:v>9.4</c:v>
                      </c:pt>
                      <c:pt idx="1080">
                        <c:v>7.1</c:v>
                      </c:pt>
                      <c:pt idx="1081">
                        <c:v>9.3000000000000007</c:v>
                      </c:pt>
                      <c:pt idx="1082">
                        <c:v>8.1</c:v>
                      </c:pt>
                      <c:pt idx="1083">
                        <c:v>5.9</c:v>
                      </c:pt>
                      <c:pt idx="1084">
                        <c:v>7.8</c:v>
                      </c:pt>
                      <c:pt idx="1085">
                        <c:v>6.4</c:v>
                      </c:pt>
                      <c:pt idx="1086">
                        <c:v>7.9</c:v>
                      </c:pt>
                      <c:pt idx="1087">
                        <c:v>8</c:v>
                      </c:pt>
                      <c:pt idx="1088">
                        <c:v>7.4</c:v>
                      </c:pt>
                      <c:pt idx="1089">
                        <c:v>7.5</c:v>
                      </c:pt>
                      <c:pt idx="1090">
                        <c:v>5.4</c:v>
                      </c:pt>
                      <c:pt idx="1091">
                        <c:v>3.8</c:v>
                      </c:pt>
                      <c:pt idx="1092">
                        <c:v>6.8</c:v>
                      </c:pt>
                      <c:pt idx="1093">
                        <c:v>6.5</c:v>
                      </c:pt>
                      <c:pt idx="1094">
                        <c:v>5.3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C92-4892-86A1-3890A40E181C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서귀포시_종관기상관측!$J$1</c15:sqref>
                        </c15:formulaRef>
                      </c:ext>
                    </c:extLst>
                    <c:strCache>
                      <c:ptCount val="1"/>
                      <c:pt idx="0">
                        <c:v>안개 계속시간(hr)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서귀포시_종관기상관측!$J$2:$J$1096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85">
                        <c:v>0.77</c:v>
                      </c:pt>
                      <c:pt idx="86">
                        <c:v>0.23</c:v>
                      </c:pt>
                      <c:pt idx="134">
                        <c:v>1.23</c:v>
                      </c:pt>
                      <c:pt idx="135">
                        <c:v>6.23</c:v>
                      </c:pt>
                      <c:pt idx="161">
                        <c:v>2.6</c:v>
                      </c:pt>
                      <c:pt idx="163">
                        <c:v>7.12</c:v>
                      </c:pt>
                      <c:pt idx="245">
                        <c:v>0.7</c:v>
                      </c:pt>
                      <c:pt idx="256">
                        <c:v>0.5</c:v>
                      </c:pt>
                      <c:pt idx="436">
                        <c:v>1.9</c:v>
                      </c:pt>
                      <c:pt idx="437">
                        <c:v>9.07</c:v>
                      </c:pt>
                      <c:pt idx="453">
                        <c:v>1.25</c:v>
                      </c:pt>
                      <c:pt idx="454">
                        <c:v>3.12</c:v>
                      </c:pt>
                      <c:pt idx="466">
                        <c:v>0.8</c:v>
                      </c:pt>
                      <c:pt idx="479">
                        <c:v>0.68</c:v>
                      </c:pt>
                      <c:pt idx="480">
                        <c:v>4.32</c:v>
                      </c:pt>
                      <c:pt idx="514">
                        <c:v>0.62</c:v>
                      </c:pt>
                      <c:pt idx="532">
                        <c:v>0.15</c:v>
                      </c:pt>
                      <c:pt idx="534">
                        <c:v>2.33</c:v>
                      </c:pt>
                      <c:pt idx="537">
                        <c:v>0.68</c:v>
                      </c:pt>
                      <c:pt idx="538">
                        <c:v>0.45</c:v>
                      </c:pt>
                      <c:pt idx="539">
                        <c:v>0.83</c:v>
                      </c:pt>
                      <c:pt idx="541">
                        <c:v>1.88</c:v>
                      </c:pt>
                      <c:pt idx="542">
                        <c:v>2.48</c:v>
                      </c:pt>
                      <c:pt idx="546">
                        <c:v>1.38</c:v>
                      </c:pt>
                      <c:pt idx="811">
                        <c:v>0.85</c:v>
                      </c:pt>
                      <c:pt idx="838">
                        <c:v>1.7</c:v>
                      </c:pt>
                      <c:pt idx="848">
                        <c:v>7.12</c:v>
                      </c:pt>
                      <c:pt idx="854">
                        <c:v>0.17</c:v>
                      </c:pt>
                      <c:pt idx="855">
                        <c:v>2.67</c:v>
                      </c:pt>
                      <c:pt idx="865">
                        <c:v>3.72</c:v>
                      </c:pt>
                      <c:pt idx="870">
                        <c:v>1.35</c:v>
                      </c:pt>
                      <c:pt idx="881">
                        <c:v>0.18</c:v>
                      </c:pt>
                      <c:pt idx="882">
                        <c:v>0.4</c:v>
                      </c:pt>
                      <c:pt idx="900">
                        <c:v>1.58</c:v>
                      </c:pt>
                      <c:pt idx="905">
                        <c:v>0.17</c:v>
                      </c:pt>
                      <c:pt idx="906">
                        <c:v>3.07</c:v>
                      </c:pt>
                      <c:pt idx="907">
                        <c:v>9.98</c:v>
                      </c:pt>
                      <c:pt idx="908">
                        <c:v>3.17</c:v>
                      </c:pt>
                      <c:pt idx="911">
                        <c:v>4.88</c:v>
                      </c:pt>
                      <c:pt idx="912">
                        <c:v>0.75</c:v>
                      </c:pt>
                      <c:pt idx="913">
                        <c:v>0.95</c:v>
                      </c:pt>
                      <c:pt idx="914">
                        <c:v>1.92</c:v>
                      </c:pt>
                      <c:pt idx="915">
                        <c:v>0.18</c:v>
                      </c:pt>
                      <c:pt idx="919">
                        <c:v>0.4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C92-4892-86A1-3890A40E181C}"/>
                  </c:ext>
                </c:extLst>
              </c15:ser>
            </c15:filteredLineSeries>
          </c:ext>
        </c:extLst>
      </c:lineChart>
      <c:dateAx>
        <c:axId val="11553981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5394831"/>
        <c:crosses val="autoZero"/>
        <c:auto val="1"/>
        <c:lblOffset val="100"/>
        <c:baseTimeUnit val="days"/>
      </c:dateAx>
      <c:valAx>
        <c:axId val="115539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539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4"/>
          <c:tx>
            <c:strRef>
              <c:f>서귀포시_종관기상관측!$H$1</c:f>
              <c:strCache>
                <c:ptCount val="1"/>
                <c:pt idx="0">
                  <c:v>일 최심신적설(cm)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서귀포시_종관기상관측!$C$2:$C$1096</c:f>
              <c:numCache>
                <c:formatCode>m/d/yyyy</c:formatCode>
                <c:ptCount val="1095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  <c:pt idx="730">
                  <c:v>44927</c:v>
                </c:pt>
                <c:pt idx="731">
                  <c:v>44928</c:v>
                </c:pt>
                <c:pt idx="732">
                  <c:v>44929</c:v>
                </c:pt>
                <c:pt idx="733">
                  <c:v>44930</c:v>
                </c:pt>
                <c:pt idx="734">
                  <c:v>44931</c:v>
                </c:pt>
                <c:pt idx="735">
                  <c:v>44932</c:v>
                </c:pt>
                <c:pt idx="736">
                  <c:v>44933</c:v>
                </c:pt>
                <c:pt idx="737">
                  <c:v>44934</c:v>
                </c:pt>
                <c:pt idx="738">
                  <c:v>44935</c:v>
                </c:pt>
                <c:pt idx="739">
                  <c:v>44936</c:v>
                </c:pt>
                <c:pt idx="740">
                  <c:v>44937</c:v>
                </c:pt>
                <c:pt idx="741">
                  <c:v>44938</c:v>
                </c:pt>
                <c:pt idx="742">
                  <c:v>44939</c:v>
                </c:pt>
                <c:pt idx="743">
                  <c:v>44940</c:v>
                </c:pt>
                <c:pt idx="744">
                  <c:v>44941</c:v>
                </c:pt>
                <c:pt idx="745">
                  <c:v>44942</c:v>
                </c:pt>
                <c:pt idx="746">
                  <c:v>44943</c:v>
                </c:pt>
                <c:pt idx="747">
                  <c:v>44944</c:v>
                </c:pt>
                <c:pt idx="748">
                  <c:v>44945</c:v>
                </c:pt>
                <c:pt idx="749">
                  <c:v>44946</c:v>
                </c:pt>
                <c:pt idx="750">
                  <c:v>44947</c:v>
                </c:pt>
                <c:pt idx="751">
                  <c:v>44948</c:v>
                </c:pt>
                <c:pt idx="752">
                  <c:v>44949</c:v>
                </c:pt>
                <c:pt idx="753">
                  <c:v>44950</c:v>
                </c:pt>
                <c:pt idx="754">
                  <c:v>44951</c:v>
                </c:pt>
                <c:pt idx="755">
                  <c:v>44952</c:v>
                </c:pt>
                <c:pt idx="756">
                  <c:v>44953</c:v>
                </c:pt>
                <c:pt idx="757">
                  <c:v>44954</c:v>
                </c:pt>
                <c:pt idx="758">
                  <c:v>44955</c:v>
                </c:pt>
                <c:pt idx="759">
                  <c:v>44956</c:v>
                </c:pt>
                <c:pt idx="760">
                  <c:v>44957</c:v>
                </c:pt>
                <c:pt idx="761">
                  <c:v>44958</c:v>
                </c:pt>
                <c:pt idx="762">
                  <c:v>44959</c:v>
                </c:pt>
                <c:pt idx="763">
                  <c:v>44960</c:v>
                </c:pt>
                <c:pt idx="764">
                  <c:v>44961</c:v>
                </c:pt>
                <c:pt idx="765">
                  <c:v>44962</c:v>
                </c:pt>
                <c:pt idx="766">
                  <c:v>44963</c:v>
                </c:pt>
                <c:pt idx="767">
                  <c:v>44964</c:v>
                </c:pt>
                <c:pt idx="768">
                  <c:v>44965</c:v>
                </c:pt>
                <c:pt idx="769">
                  <c:v>44966</c:v>
                </c:pt>
                <c:pt idx="770">
                  <c:v>44967</c:v>
                </c:pt>
                <c:pt idx="771">
                  <c:v>44968</c:v>
                </c:pt>
                <c:pt idx="772">
                  <c:v>44969</c:v>
                </c:pt>
                <c:pt idx="773">
                  <c:v>44970</c:v>
                </c:pt>
                <c:pt idx="774">
                  <c:v>44971</c:v>
                </c:pt>
                <c:pt idx="775">
                  <c:v>44972</c:v>
                </c:pt>
                <c:pt idx="776">
                  <c:v>44973</c:v>
                </c:pt>
                <c:pt idx="777">
                  <c:v>44974</c:v>
                </c:pt>
                <c:pt idx="778">
                  <c:v>44975</c:v>
                </c:pt>
                <c:pt idx="779">
                  <c:v>44976</c:v>
                </c:pt>
                <c:pt idx="780">
                  <c:v>44977</c:v>
                </c:pt>
                <c:pt idx="781">
                  <c:v>44978</c:v>
                </c:pt>
                <c:pt idx="782">
                  <c:v>44979</c:v>
                </c:pt>
                <c:pt idx="783">
                  <c:v>44980</c:v>
                </c:pt>
                <c:pt idx="784">
                  <c:v>44981</c:v>
                </c:pt>
                <c:pt idx="785">
                  <c:v>44982</c:v>
                </c:pt>
                <c:pt idx="786">
                  <c:v>44983</c:v>
                </c:pt>
                <c:pt idx="787">
                  <c:v>44984</c:v>
                </c:pt>
                <c:pt idx="788">
                  <c:v>44985</c:v>
                </c:pt>
                <c:pt idx="789">
                  <c:v>44986</c:v>
                </c:pt>
                <c:pt idx="790">
                  <c:v>44987</c:v>
                </c:pt>
                <c:pt idx="791">
                  <c:v>44988</c:v>
                </c:pt>
                <c:pt idx="792">
                  <c:v>44989</c:v>
                </c:pt>
                <c:pt idx="793">
                  <c:v>44990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44996</c:v>
                </c:pt>
                <c:pt idx="800">
                  <c:v>44997</c:v>
                </c:pt>
                <c:pt idx="801">
                  <c:v>44998</c:v>
                </c:pt>
                <c:pt idx="802">
                  <c:v>44999</c:v>
                </c:pt>
                <c:pt idx="803">
                  <c:v>45000</c:v>
                </c:pt>
                <c:pt idx="804">
                  <c:v>45001</c:v>
                </c:pt>
                <c:pt idx="805">
                  <c:v>45002</c:v>
                </c:pt>
                <c:pt idx="806">
                  <c:v>45003</c:v>
                </c:pt>
                <c:pt idx="807">
                  <c:v>45004</c:v>
                </c:pt>
                <c:pt idx="808">
                  <c:v>45005</c:v>
                </c:pt>
                <c:pt idx="809">
                  <c:v>45006</c:v>
                </c:pt>
                <c:pt idx="810">
                  <c:v>45007</c:v>
                </c:pt>
                <c:pt idx="811">
                  <c:v>45008</c:v>
                </c:pt>
                <c:pt idx="812">
                  <c:v>45009</c:v>
                </c:pt>
                <c:pt idx="813">
                  <c:v>45010</c:v>
                </c:pt>
                <c:pt idx="814">
                  <c:v>45011</c:v>
                </c:pt>
                <c:pt idx="815">
                  <c:v>45012</c:v>
                </c:pt>
                <c:pt idx="816">
                  <c:v>45013</c:v>
                </c:pt>
                <c:pt idx="817">
                  <c:v>45014</c:v>
                </c:pt>
                <c:pt idx="818">
                  <c:v>45015</c:v>
                </c:pt>
                <c:pt idx="819">
                  <c:v>45016</c:v>
                </c:pt>
                <c:pt idx="820">
                  <c:v>45017</c:v>
                </c:pt>
                <c:pt idx="821">
                  <c:v>45018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45023</c:v>
                </c:pt>
                <c:pt idx="827">
                  <c:v>45024</c:v>
                </c:pt>
                <c:pt idx="828">
                  <c:v>45025</c:v>
                </c:pt>
                <c:pt idx="829">
                  <c:v>45026</c:v>
                </c:pt>
                <c:pt idx="830">
                  <c:v>45027</c:v>
                </c:pt>
                <c:pt idx="831">
                  <c:v>45028</c:v>
                </c:pt>
                <c:pt idx="832">
                  <c:v>45029</c:v>
                </c:pt>
                <c:pt idx="833">
                  <c:v>45030</c:v>
                </c:pt>
                <c:pt idx="834">
                  <c:v>45031</c:v>
                </c:pt>
                <c:pt idx="835">
                  <c:v>45032</c:v>
                </c:pt>
                <c:pt idx="836">
                  <c:v>45033</c:v>
                </c:pt>
                <c:pt idx="837">
                  <c:v>45034</c:v>
                </c:pt>
                <c:pt idx="838">
                  <c:v>45035</c:v>
                </c:pt>
                <c:pt idx="839">
                  <c:v>45036</c:v>
                </c:pt>
                <c:pt idx="840">
                  <c:v>45037</c:v>
                </c:pt>
                <c:pt idx="841">
                  <c:v>45038</c:v>
                </c:pt>
                <c:pt idx="842">
                  <c:v>45039</c:v>
                </c:pt>
                <c:pt idx="843">
                  <c:v>45040</c:v>
                </c:pt>
                <c:pt idx="844">
                  <c:v>45041</c:v>
                </c:pt>
                <c:pt idx="845">
                  <c:v>45042</c:v>
                </c:pt>
                <c:pt idx="846">
                  <c:v>45043</c:v>
                </c:pt>
                <c:pt idx="847">
                  <c:v>45044</c:v>
                </c:pt>
                <c:pt idx="848">
                  <c:v>45045</c:v>
                </c:pt>
                <c:pt idx="849">
                  <c:v>45046</c:v>
                </c:pt>
                <c:pt idx="850">
                  <c:v>45047</c:v>
                </c:pt>
                <c:pt idx="851">
                  <c:v>45048</c:v>
                </c:pt>
                <c:pt idx="852">
                  <c:v>45049</c:v>
                </c:pt>
                <c:pt idx="853">
                  <c:v>45050</c:v>
                </c:pt>
                <c:pt idx="854">
                  <c:v>45051</c:v>
                </c:pt>
                <c:pt idx="855">
                  <c:v>45052</c:v>
                </c:pt>
                <c:pt idx="856">
                  <c:v>45053</c:v>
                </c:pt>
                <c:pt idx="857">
                  <c:v>45054</c:v>
                </c:pt>
                <c:pt idx="858">
                  <c:v>45055</c:v>
                </c:pt>
                <c:pt idx="859">
                  <c:v>45056</c:v>
                </c:pt>
                <c:pt idx="860">
                  <c:v>45057</c:v>
                </c:pt>
                <c:pt idx="861">
                  <c:v>45058</c:v>
                </c:pt>
                <c:pt idx="862">
                  <c:v>45059</c:v>
                </c:pt>
                <c:pt idx="863">
                  <c:v>45060</c:v>
                </c:pt>
                <c:pt idx="864">
                  <c:v>45061</c:v>
                </c:pt>
                <c:pt idx="865">
                  <c:v>45062</c:v>
                </c:pt>
                <c:pt idx="866">
                  <c:v>45063</c:v>
                </c:pt>
                <c:pt idx="867">
                  <c:v>45064</c:v>
                </c:pt>
                <c:pt idx="868">
                  <c:v>45065</c:v>
                </c:pt>
                <c:pt idx="869">
                  <c:v>45066</c:v>
                </c:pt>
                <c:pt idx="870">
                  <c:v>45067</c:v>
                </c:pt>
                <c:pt idx="871">
                  <c:v>45068</c:v>
                </c:pt>
                <c:pt idx="872">
                  <c:v>45069</c:v>
                </c:pt>
                <c:pt idx="873">
                  <c:v>45070</c:v>
                </c:pt>
                <c:pt idx="874">
                  <c:v>45071</c:v>
                </c:pt>
                <c:pt idx="875">
                  <c:v>45072</c:v>
                </c:pt>
                <c:pt idx="876">
                  <c:v>45073</c:v>
                </c:pt>
                <c:pt idx="877">
                  <c:v>45074</c:v>
                </c:pt>
                <c:pt idx="878">
                  <c:v>45075</c:v>
                </c:pt>
                <c:pt idx="879">
                  <c:v>45076</c:v>
                </c:pt>
                <c:pt idx="880">
                  <c:v>45077</c:v>
                </c:pt>
                <c:pt idx="881">
                  <c:v>45078</c:v>
                </c:pt>
                <c:pt idx="882">
                  <c:v>45079</c:v>
                </c:pt>
                <c:pt idx="883">
                  <c:v>45080</c:v>
                </c:pt>
                <c:pt idx="884">
                  <c:v>45081</c:v>
                </c:pt>
                <c:pt idx="885">
                  <c:v>45082</c:v>
                </c:pt>
                <c:pt idx="886">
                  <c:v>45083</c:v>
                </c:pt>
                <c:pt idx="887">
                  <c:v>45084</c:v>
                </c:pt>
                <c:pt idx="888">
                  <c:v>45085</c:v>
                </c:pt>
                <c:pt idx="889">
                  <c:v>45086</c:v>
                </c:pt>
                <c:pt idx="890">
                  <c:v>45087</c:v>
                </c:pt>
                <c:pt idx="891">
                  <c:v>45088</c:v>
                </c:pt>
                <c:pt idx="892">
                  <c:v>45089</c:v>
                </c:pt>
                <c:pt idx="893">
                  <c:v>45090</c:v>
                </c:pt>
                <c:pt idx="894">
                  <c:v>45091</c:v>
                </c:pt>
                <c:pt idx="895">
                  <c:v>45092</c:v>
                </c:pt>
                <c:pt idx="896">
                  <c:v>45093</c:v>
                </c:pt>
                <c:pt idx="897">
                  <c:v>45094</c:v>
                </c:pt>
                <c:pt idx="898">
                  <c:v>45095</c:v>
                </c:pt>
                <c:pt idx="899">
                  <c:v>45096</c:v>
                </c:pt>
                <c:pt idx="900">
                  <c:v>45097</c:v>
                </c:pt>
                <c:pt idx="901">
                  <c:v>45098</c:v>
                </c:pt>
                <c:pt idx="902">
                  <c:v>45099</c:v>
                </c:pt>
                <c:pt idx="903">
                  <c:v>45100</c:v>
                </c:pt>
                <c:pt idx="904">
                  <c:v>45101</c:v>
                </c:pt>
                <c:pt idx="905">
                  <c:v>45102</c:v>
                </c:pt>
                <c:pt idx="906">
                  <c:v>45103</c:v>
                </c:pt>
                <c:pt idx="907">
                  <c:v>45104</c:v>
                </c:pt>
                <c:pt idx="908">
                  <c:v>45105</c:v>
                </c:pt>
                <c:pt idx="909">
                  <c:v>45106</c:v>
                </c:pt>
                <c:pt idx="910">
                  <c:v>45107</c:v>
                </c:pt>
                <c:pt idx="911">
                  <c:v>45108</c:v>
                </c:pt>
                <c:pt idx="912">
                  <c:v>45109</c:v>
                </c:pt>
                <c:pt idx="913">
                  <c:v>45110</c:v>
                </c:pt>
                <c:pt idx="914">
                  <c:v>45111</c:v>
                </c:pt>
                <c:pt idx="915">
                  <c:v>45112</c:v>
                </c:pt>
                <c:pt idx="916">
                  <c:v>45113</c:v>
                </c:pt>
                <c:pt idx="917">
                  <c:v>45114</c:v>
                </c:pt>
                <c:pt idx="918">
                  <c:v>45115</c:v>
                </c:pt>
                <c:pt idx="919">
                  <c:v>45116</c:v>
                </c:pt>
                <c:pt idx="920">
                  <c:v>45117</c:v>
                </c:pt>
                <c:pt idx="921">
                  <c:v>45118</c:v>
                </c:pt>
                <c:pt idx="922">
                  <c:v>45119</c:v>
                </c:pt>
                <c:pt idx="923">
                  <c:v>45120</c:v>
                </c:pt>
                <c:pt idx="924">
                  <c:v>45121</c:v>
                </c:pt>
                <c:pt idx="925">
                  <c:v>45122</c:v>
                </c:pt>
                <c:pt idx="926">
                  <c:v>45123</c:v>
                </c:pt>
                <c:pt idx="927">
                  <c:v>45124</c:v>
                </c:pt>
                <c:pt idx="928">
                  <c:v>45125</c:v>
                </c:pt>
                <c:pt idx="929">
                  <c:v>45126</c:v>
                </c:pt>
                <c:pt idx="930">
                  <c:v>45127</c:v>
                </c:pt>
                <c:pt idx="931">
                  <c:v>45128</c:v>
                </c:pt>
                <c:pt idx="932">
                  <c:v>45129</c:v>
                </c:pt>
                <c:pt idx="933">
                  <c:v>45130</c:v>
                </c:pt>
                <c:pt idx="934">
                  <c:v>45131</c:v>
                </c:pt>
                <c:pt idx="935">
                  <c:v>45132</c:v>
                </c:pt>
                <c:pt idx="936">
                  <c:v>45133</c:v>
                </c:pt>
                <c:pt idx="937">
                  <c:v>45134</c:v>
                </c:pt>
                <c:pt idx="938">
                  <c:v>45135</c:v>
                </c:pt>
                <c:pt idx="939">
                  <c:v>45136</c:v>
                </c:pt>
                <c:pt idx="940">
                  <c:v>45137</c:v>
                </c:pt>
                <c:pt idx="941">
                  <c:v>45138</c:v>
                </c:pt>
                <c:pt idx="942">
                  <c:v>45139</c:v>
                </c:pt>
                <c:pt idx="943">
                  <c:v>45140</c:v>
                </c:pt>
                <c:pt idx="944">
                  <c:v>45141</c:v>
                </c:pt>
                <c:pt idx="945">
                  <c:v>45142</c:v>
                </c:pt>
                <c:pt idx="946">
                  <c:v>45143</c:v>
                </c:pt>
                <c:pt idx="947">
                  <c:v>45144</c:v>
                </c:pt>
                <c:pt idx="948">
                  <c:v>45145</c:v>
                </c:pt>
                <c:pt idx="949">
                  <c:v>45146</c:v>
                </c:pt>
                <c:pt idx="950">
                  <c:v>45147</c:v>
                </c:pt>
                <c:pt idx="951">
                  <c:v>45148</c:v>
                </c:pt>
                <c:pt idx="952">
                  <c:v>45149</c:v>
                </c:pt>
                <c:pt idx="953">
                  <c:v>45150</c:v>
                </c:pt>
                <c:pt idx="954">
                  <c:v>45151</c:v>
                </c:pt>
                <c:pt idx="955">
                  <c:v>45152</c:v>
                </c:pt>
                <c:pt idx="956">
                  <c:v>45153</c:v>
                </c:pt>
                <c:pt idx="957">
                  <c:v>45154</c:v>
                </c:pt>
                <c:pt idx="958">
                  <c:v>45155</c:v>
                </c:pt>
                <c:pt idx="959">
                  <c:v>45156</c:v>
                </c:pt>
                <c:pt idx="960">
                  <c:v>45157</c:v>
                </c:pt>
                <c:pt idx="961">
                  <c:v>45158</c:v>
                </c:pt>
                <c:pt idx="962">
                  <c:v>45159</c:v>
                </c:pt>
                <c:pt idx="963">
                  <c:v>45160</c:v>
                </c:pt>
                <c:pt idx="964">
                  <c:v>45161</c:v>
                </c:pt>
                <c:pt idx="965">
                  <c:v>45162</c:v>
                </c:pt>
                <c:pt idx="966">
                  <c:v>45163</c:v>
                </c:pt>
                <c:pt idx="967">
                  <c:v>45164</c:v>
                </c:pt>
                <c:pt idx="968">
                  <c:v>45165</c:v>
                </c:pt>
                <c:pt idx="969">
                  <c:v>45166</c:v>
                </c:pt>
                <c:pt idx="970">
                  <c:v>45167</c:v>
                </c:pt>
                <c:pt idx="971">
                  <c:v>45168</c:v>
                </c:pt>
                <c:pt idx="972">
                  <c:v>45169</c:v>
                </c:pt>
                <c:pt idx="973">
                  <c:v>45170</c:v>
                </c:pt>
                <c:pt idx="974">
                  <c:v>45171</c:v>
                </c:pt>
                <c:pt idx="975">
                  <c:v>45172</c:v>
                </c:pt>
                <c:pt idx="976">
                  <c:v>45173</c:v>
                </c:pt>
                <c:pt idx="977">
                  <c:v>45174</c:v>
                </c:pt>
                <c:pt idx="978">
                  <c:v>45175</c:v>
                </c:pt>
                <c:pt idx="979">
                  <c:v>45176</c:v>
                </c:pt>
                <c:pt idx="980">
                  <c:v>45177</c:v>
                </c:pt>
                <c:pt idx="981">
                  <c:v>45178</c:v>
                </c:pt>
                <c:pt idx="982">
                  <c:v>45179</c:v>
                </c:pt>
                <c:pt idx="983">
                  <c:v>45180</c:v>
                </c:pt>
                <c:pt idx="984">
                  <c:v>45181</c:v>
                </c:pt>
                <c:pt idx="985">
                  <c:v>45182</c:v>
                </c:pt>
                <c:pt idx="986">
                  <c:v>45183</c:v>
                </c:pt>
                <c:pt idx="987">
                  <c:v>45184</c:v>
                </c:pt>
                <c:pt idx="988">
                  <c:v>45185</c:v>
                </c:pt>
                <c:pt idx="989">
                  <c:v>45186</c:v>
                </c:pt>
                <c:pt idx="990">
                  <c:v>45187</c:v>
                </c:pt>
                <c:pt idx="991">
                  <c:v>45188</c:v>
                </c:pt>
                <c:pt idx="992">
                  <c:v>45189</c:v>
                </c:pt>
                <c:pt idx="993">
                  <c:v>45190</c:v>
                </c:pt>
                <c:pt idx="994">
                  <c:v>45191</c:v>
                </c:pt>
                <c:pt idx="995">
                  <c:v>45192</c:v>
                </c:pt>
                <c:pt idx="996">
                  <c:v>45193</c:v>
                </c:pt>
                <c:pt idx="997">
                  <c:v>45194</c:v>
                </c:pt>
                <c:pt idx="998">
                  <c:v>45195</c:v>
                </c:pt>
                <c:pt idx="999">
                  <c:v>45196</c:v>
                </c:pt>
                <c:pt idx="1000">
                  <c:v>45197</c:v>
                </c:pt>
                <c:pt idx="1001">
                  <c:v>45198</c:v>
                </c:pt>
                <c:pt idx="1002">
                  <c:v>45199</c:v>
                </c:pt>
                <c:pt idx="1003">
                  <c:v>45200</c:v>
                </c:pt>
                <c:pt idx="1004">
                  <c:v>45201</c:v>
                </c:pt>
                <c:pt idx="1005">
                  <c:v>45202</c:v>
                </c:pt>
                <c:pt idx="1006">
                  <c:v>45203</c:v>
                </c:pt>
                <c:pt idx="1007">
                  <c:v>45204</c:v>
                </c:pt>
                <c:pt idx="1008">
                  <c:v>45205</c:v>
                </c:pt>
                <c:pt idx="1009">
                  <c:v>45206</c:v>
                </c:pt>
                <c:pt idx="1010">
                  <c:v>45207</c:v>
                </c:pt>
                <c:pt idx="1011">
                  <c:v>45208</c:v>
                </c:pt>
                <c:pt idx="1012">
                  <c:v>45209</c:v>
                </c:pt>
                <c:pt idx="1013">
                  <c:v>45210</c:v>
                </c:pt>
                <c:pt idx="1014">
                  <c:v>45211</c:v>
                </c:pt>
                <c:pt idx="1015">
                  <c:v>45212</c:v>
                </c:pt>
                <c:pt idx="1016">
                  <c:v>45213</c:v>
                </c:pt>
                <c:pt idx="1017">
                  <c:v>45214</c:v>
                </c:pt>
                <c:pt idx="1018">
                  <c:v>45215</c:v>
                </c:pt>
                <c:pt idx="1019">
                  <c:v>45216</c:v>
                </c:pt>
                <c:pt idx="1020">
                  <c:v>45217</c:v>
                </c:pt>
                <c:pt idx="1021">
                  <c:v>45218</c:v>
                </c:pt>
                <c:pt idx="1022">
                  <c:v>45219</c:v>
                </c:pt>
                <c:pt idx="1023">
                  <c:v>45220</c:v>
                </c:pt>
                <c:pt idx="1024">
                  <c:v>45221</c:v>
                </c:pt>
                <c:pt idx="1025">
                  <c:v>45222</c:v>
                </c:pt>
                <c:pt idx="1026">
                  <c:v>45223</c:v>
                </c:pt>
                <c:pt idx="1027">
                  <c:v>45224</c:v>
                </c:pt>
                <c:pt idx="1028">
                  <c:v>45225</c:v>
                </c:pt>
                <c:pt idx="1029">
                  <c:v>45226</c:v>
                </c:pt>
                <c:pt idx="1030">
                  <c:v>45227</c:v>
                </c:pt>
                <c:pt idx="1031">
                  <c:v>45228</c:v>
                </c:pt>
                <c:pt idx="1032">
                  <c:v>45229</c:v>
                </c:pt>
                <c:pt idx="1033">
                  <c:v>45230</c:v>
                </c:pt>
                <c:pt idx="1034">
                  <c:v>45231</c:v>
                </c:pt>
                <c:pt idx="1035">
                  <c:v>45232</c:v>
                </c:pt>
                <c:pt idx="1036">
                  <c:v>45233</c:v>
                </c:pt>
                <c:pt idx="1037">
                  <c:v>45234</c:v>
                </c:pt>
                <c:pt idx="1038">
                  <c:v>45235</c:v>
                </c:pt>
                <c:pt idx="1039">
                  <c:v>45236</c:v>
                </c:pt>
                <c:pt idx="1040">
                  <c:v>45237</c:v>
                </c:pt>
                <c:pt idx="1041">
                  <c:v>45238</c:v>
                </c:pt>
                <c:pt idx="1042">
                  <c:v>45239</c:v>
                </c:pt>
                <c:pt idx="1043">
                  <c:v>45240</c:v>
                </c:pt>
                <c:pt idx="1044">
                  <c:v>45241</c:v>
                </c:pt>
                <c:pt idx="1045">
                  <c:v>45242</c:v>
                </c:pt>
                <c:pt idx="1046">
                  <c:v>45243</c:v>
                </c:pt>
                <c:pt idx="1047">
                  <c:v>45244</c:v>
                </c:pt>
                <c:pt idx="1048">
                  <c:v>45245</c:v>
                </c:pt>
                <c:pt idx="1049">
                  <c:v>45246</c:v>
                </c:pt>
                <c:pt idx="1050">
                  <c:v>45247</c:v>
                </c:pt>
                <c:pt idx="1051">
                  <c:v>45248</c:v>
                </c:pt>
                <c:pt idx="1052">
                  <c:v>45249</c:v>
                </c:pt>
                <c:pt idx="1053">
                  <c:v>45250</c:v>
                </c:pt>
                <c:pt idx="1054">
                  <c:v>45251</c:v>
                </c:pt>
                <c:pt idx="1055">
                  <c:v>45252</c:v>
                </c:pt>
                <c:pt idx="1056">
                  <c:v>45253</c:v>
                </c:pt>
                <c:pt idx="1057">
                  <c:v>45254</c:v>
                </c:pt>
                <c:pt idx="1058">
                  <c:v>45255</c:v>
                </c:pt>
                <c:pt idx="1059">
                  <c:v>45256</c:v>
                </c:pt>
                <c:pt idx="1060">
                  <c:v>45257</c:v>
                </c:pt>
                <c:pt idx="1061">
                  <c:v>45258</c:v>
                </c:pt>
                <c:pt idx="1062">
                  <c:v>45259</c:v>
                </c:pt>
                <c:pt idx="1063">
                  <c:v>45260</c:v>
                </c:pt>
                <c:pt idx="1064">
                  <c:v>45261</c:v>
                </c:pt>
                <c:pt idx="1065">
                  <c:v>45262</c:v>
                </c:pt>
                <c:pt idx="1066">
                  <c:v>45263</c:v>
                </c:pt>
                <c:pt idx="1067">
                  <c:v>45264</c:v>
                </c:pt>
                <c:pt idx="1068">
                  <c:v>45265</c:v>
                </c:pt>
                <c:pt idx="1069">
                  <c:v>45266</c:v>
                </c:pt>
                <c:pt idx="1070">
                  <c:v>45267</c:v>
                </c:pt>
                <c:pt idx="1071">
                  <c:v>45268</c:v>
                </c:pt>
                <c:pt idx="1072">
                  <c:v>45269</c:v>
                </c:pt>
                <c:pt idx="1073">
                  <c:v>45270</c:v>
                </c:pt>
                <c:pt idx="1074">
                  <c:v>45271</c:v>
                </c:pt>
                <c:pt idx="1075">
                  <c:v>45272</c:v>
                </c:pt>
                <c:pt idx="1076">
                  <c:v>45273</c:v>
                </c:pt>
                <c:pt idx="1077">
                  <c:v>45274</c:v>
                </c:pt>
                <c:pt idx="1078">
                  <c:v>45275</c:v>
                </c:pt>
                <c:pt idx="1079">
                  <c:v>45276</c:v>
                </c:pt>
                <c:pt idx="1080">
                  <c:v>45277</c:v>
                </c:pt>
                <c:pt idx="1081">
                  <c:v>45278</c:v>
                </c:pt>
                <c:pt idx="1082">
                  <c:v>45279</c:v>
                </c:pt>
                <c:pt idx="1083">
                  <c:v>45280</c:v>
                </c:pt>
                <c:pt idx="1084">
                  <c:v>45281</c:v>
                </c:pt>
                <c:pt idx="1085">
                  <c:v>45282</c:v>
                </c:pt>
                <c:pt idx="1086">
                  <c:v>45283</c:v>
                </c:pt>
                <c:pt idx="1087">
                  <c:v>45284</c:v>
                </c:pt>
                <c:pt idx="1088">
                  <c:v>45285</c:v>
                </c:pt>
                <c:pt idx="1089">
                  <c:v>45286</c:v>
                </c:pt>
                <c:pt idx="1090">
                  <c:v>45287</c:v>
                </c:pt>
                <c:pt idx="1091">
                  <c:v>45288</c:v>
                </c:pt>
                <c:pt idx="1092">
                  <c:v>45289</c:v>
                </c:pt>
                <c:pt idx="1093">
                  <c:v>45290</c:v>
                </c:pt>
                <c:pt idx="1094">
                  <c:v>45291</c:v>
                </c:pt>
              </c:numCache>
            </c:numRef>
          </c:xVal>
          <c:yVal>
            <c:numRef>
              <c:f>서귀포시_종관기상관측!$H$2:$H$1096</c:f>
              <c:numCache>
                <c:formatCode>General</c:formatCode>
                <c:ptCount val="1095"/>
                <c:pt idx="6">
                  <c:v>0.6</c:v>
                </c:pt>
                <c:pt idx="7">
                  <c:v>2.5</c:v>
                </c:pt>
                <c:pt idx="8">
                  <c:v>1.9</c:v>
                </c:pt>
                <c:pt idx="47">
                  <c:v>0.9</c:v>
                </c:pt>
                <c:pt idx="48">
                  <c:v>0.9</c:v>
                </c:pt>
                <c:pt idx="350">
                  <c:v>0.4</c:v>
                </c:pt>
                <c:pt idx="359">
                  <c:v>1</c:v>
                </c:pt>
                <c:pt idx="360">
                  <c:v>0</c:v>
                </c:pt>
                <c:pt idx="715">
                  <c:v>3.4</c:v>
                </c:pt>
                <c:pt idx="716">
                  <c:v>4.5999999999999996</c:v>
                </c:pt>
                <c:pt idx="717">
                  <c:v>0</c:v>
                </c:pt>
                <c:pt idx="720">
                  <c:v>2.4</c:v>
                </c:pt>
                <c:pt idx="721">
                  <c:v>2</c:v>
                </c:pt>
                <c:pt idx="722">
                  <c:v>0.9</c:v>
                </c:pt>
                <c:pt idx="753">
                  <c:v>3.5</c:v>
                </c:pt>
                <c:pt idx="754">
                  <c:v>0</c:v>
                </c:pt>
                <c:pt idx="756">
                  <c:v>0.5</c:v>
                </c:pt>
                <c:pt idx="757">
                  <c:v>0.2</c:v>
                </c:pt>
                <c:pt idx="1080">
                  <c:v>0.5</c:v>
                </c:pt>
                <c:pt idx="1084">
                  <c:v>2.5</c:v>
                </c:pt>
                <c:pt idx="1085">
                  <c:v>4.0999999999999996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89-49C1-B2D0-F9506CA2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398191"/>
        <c:axId val="115539483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서귀포시_종관기상관측!$D$1</c15:sqref>
                        </c15:formulaRef>
                      </c:ext>
                    </c:extLst>
                    <c:strCache>
                      <c:ptCount val="1"/>
                      <c:pt idx="0">
                        <c:v>평균기온(°C)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서귀포시_종관기상관측!$D$2:$D$1096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4.7</c:v>
                      </c:pt>
                      <c:pt idx="1">
                        <c:v>6.5</c:v>
                      </c:pt>
                      <c:pt idx="2">
                        <c:v>6.3</c:v>
                      </c:pt>
                      <c:pt idx="3">
                        <c:v>6.5</c:v>
                      </c:pt>
                      <c:pt idx="4">
                        <c:v>7.2</c:v>
                      </c:pt>
                      <c:pt idx="5">
                        <c:v>3.6</c:v>
                      </c:pt>
                      <c:pt idx="6">
                        <c:v>-1.9</c:v>
                      </c:pt>
                      <c:pt idx="7">
                        <c:v>-1.7</c:v>
                      </c:pt>
                      <c:pt idx="8">
                        <c:v>0</c:v>
                      </c:pt>
                      <c:pt idx="9">
                        <c:v>2.4</c:v>
                      </c:pt>
                      <c:pt idx="10">
                        <c:v>4.2</c:v>
                      </c:pt>
                      <c:pt idx="11">
                        <c:v>4.3</c:v>
                      </c:pt>
                      <c:pt idx="12">
                        <c:v>9.6999999999999993</c:v>
                      </c:pt>
                      <c:pt idx="13">
                        <c:v>11.3</c:v>
                      </c:pt>
                      <c:pt idx="14">
                        <c:v>14.1</c:v>
                      </c:pt>
                      <c:pt idx="15">
                        <c:v>7.6</c:v>
                      </c:pt>
                      <c:pt idx="16">
                        <c:v>3</c:v>
                      </c:pt>
                      <c:pt idx="17">
                        <c:v>6.4</c:v>
                      </c:pt>
                      <c:pt idx="18">
                        <c:v>5.6</c:v>
                      </c:pt>
                      <c:pt idx="19">
                        <c:v>9.8000000000000007</c:v>
                      </c:pt>
                      <c:pt idx="20">
                        <c:v>13.4</c:v>
                      </c:pt>
                      <c:pt idx="21">
                        <c:v>13.3</c:v>
                      </c:pt>
                      <c:pt idx="22">
                        <c:v>12.7</c:v>
                      </c:pt>
                      <c:pt idx="23">
                        <c:v>11.4</c:v>
                      </c:pt>
                      <c:pt idx="24">
                        <c:v>12.4</c:v>
                      </c:pt>
                      <c:pt idx="25">
                        <c:v>12.4</c:v>
                      </c:pt>
                      <c:pt idx="26">
                        <c:v>9.5</c:v>
                      </c:pt>
                      <c:pt idx="27">
                        <c:v>6.5</c:v>
                      </c:pt>
                      <c:pt idx="28">
                        <c:v>2.7</c:v>
                      </c:pt>
                      <c:pt idx="29">
                        <c:v>6.9</c:v>
                      </c:pt>
                      <c:pt idx="30">
                        <c:v>11.2</c:v>
                      </c:pt>
                      <c:pt idx="31">
                        <c:v>12.1</c:v>
                      </c:pt>
                      <c:pt idx="32">
                        <c:v>6.6</c:v>
                      </c:pt>
                      <c:pt idx="33">
                        <c:v>5.7</c:v>
                      </c:pt>
                      <c:pt idx="34">
                        <c:v>9</c:v>
                      </c:pt>
                      <c:pt idx="35">
                        <c:v>8</c:v>
                      </c:pt>
                      <c:pt idx="36">
                        <c:v>10.1</c:v>
                      </c:pt>
                      <c:pt idx="37">
                        <c:v>11.4</c:v>
                      </c:pt>
                      <c:pt idx="38">
                        <c:v>8.1999999999999993</c:v>
                      </c:pt>
                      <c:pt idx="39">
                        <c:v>7.7</c:v>
                      </c:pt>
                      <c:pt idx="40">
                        <c:v>9.1</c:v>
                      </c:pt>
                      <c:pt idx="41">
                        <c:v>10.9</c:v>
                      </c:pt>
                      <c:pt idx="42">
                        <c:v>11.9</c:v>
                      </c:pt>
                      <c:pt idx="43">
                        <c:v>14.2</c:v>
                      </c:pt>
                      <c:pt idx="44">
                        <c:v>15.6</c:v>
                      </c:pt>
                      <c:pt idx="45">
                        <c:v>9.6999999999999993</c:v>
                      </c:pt>
                      <c:pt idx="46">
                        <c:v>6.2</c:v>
                      </c:pt>
                      <c:pt idx="47">
                        <c:v>0.7</c:v>
                      </c:pt>
                      <c:pt idx="48">
                        <c:v>2</c:v>
                      </c:pt>
                      <c:pt idx="49">
                        <c:v>7.2</c:v>
                      </c:pt>
                      <c:pt idx="50">
                        <c:v>13.1</c:v>
                      </c:pt>
                      <c:pt idx="51">
                        <c:v>15.7</c:v>
                      </c:pt>
                      <c:pt idx="52">
                        <c:v>15.9</c:v>
                      </c:pt>
                      <c:pt idx="53">
                        <c:v>11.9</c:v>
                      </c:pt>
                      <c:pt idx="54">
                        <c:v>11.3</c:v>
                      </c:pt>
                      <c:pt idx="55">
                        <c:v>11.6</c:v>
                      </c:pt>
                      <c:pt idx="56">
                        <c:v>11.2</c:v>
                      </c:pt>
                      <c:pt idx="57">
                        <c:v>11.2</c:v>
                      </c:pt>
                      <c:pt idx="58">
                        <c:v>13.7</c:v>
                      </c:pt>
                      <c:pt idx="59">
                        <c:v>14.9</c:v>
                      </c:pt>
                      <c:pt idx="60">
                        <c:v>9.4</c:v>
                      </c:pt>
                      <c:pt idx="61">
                        <c:v>9.4</c:v>
                      </c:pt>
                      <c:pt idx="62">
                        <c:v>11.9</c:v>
                      </c:pt>
                      <c:pt idx="63">
                        <c:v>13.4</c:v>
                      </c:pt>
                      <c:pt idx="64">
                        <c:v>12.5</c:v>
                      </c:pt>
                      <c:pt idx="65">
                        <c:v>9.6</c:v>
                      </c:pt>
                      <c:pt idx="66">
                        <c:v>10.7</c:v>
                      </c:pt>
                      <c:pt idx="67">
                        <c:v>11.6</c:v>
                      </c:pt>
                      <c:pt idx="68">
                        <c:v>12.7</c:v>
                      </c:pt>
                      <c:pt idx="69">
                        <c:v>14.3</c:v>
                      </c:pt>
                      <c:pt idx="70">
                        <c:v>13.6</c:v>
                      </c:pt>
                      <c:pt idx="71">
                        <c:v>11.8</c:v>
                      </c:pt>
                      <c:pt idx="72">
                        <c:v>13</c:v>
                      </c:pt>
                      <c:pt idx="73">
                        <c:v>14.6</c:v>
                      </c:pt>
                      <c:pt idx="74">
                        <c:v>15.1</c:v>
                      </c:pt>
                      <c:pt idx="75">
                        <c:v>13.7</c:v>
                      </c:pt>
                      <c:pt idx="76">
                        <c:v>14</c:v>
                      </c:pt>
                      <c:pt idx="77">
                        <c:v>14.4</c:v>
                      </c:pt>
                      <c:pt idx="78">
                        <c:v>15.5</c:v>
                      </c:pt>
                      <c:pt idx="79">
                        <c:v>10.7</c:v>
                      </c:pt>
                      <c:pt idx="80">
                        <c:v>9</c:v>
                      </c:pt>
                      <c:pt idx="81">
                        <c:v>11.2</c:v>
                      </c:pt>
                      <c:pt idx="82">
                        <c:v>14</c:v>
                      </c:pt>
                      <c:pt idx="83">
                        <c:v>14.8</c:v>
                      </c:pt>
                      <c:pt idx="84">
                        <c:v>15.8</c:v>
                      </c:pt>
                      <c:pt idx="85">
                        <c:v>16.7</c:v>
                      </c:pt>
                      <c:pt idx="86">
                        <c:v>15.6</c:v>
                      </c:pt>
                      <c:pt idx="87">
                        <c:v>15.5</c:v>
                      </c:pt>
                      <c:pt idx="88">
                        <c:v>15.5</c:v>
                      </c:pt>
                      <c:pt idx="89">
                        <c:v>16.3</c:v>
                      </c:pt>
                      <c:pt idx="90">
                        <c:v>15</c:v>
                      </c:pt>
                      <c:pt idx="91">
                        <c:v>17.100000000000001</c:v>
                      </c:pt>
                      <c:pt idx="92">
                        <c:v>16.399999999999999</c:v>
                      </c:pt>
                      <c:pt idx="93">
                        <c:v>14.6</c:v>
                      </c:pt>
                      <c:pt idx="94">
                        <c:v>13.5</c:v>
                      </c:pt>
                      <c:pt idx="95">
                        <c:v>14.7</c:v>
                      </c:pt>
                      <c:pt idx="96">
                        <c:v>16.8</c:v>
                      </c:pt>
                      <c:pt idx="97">
                        <c:v>16.100000000000001</c:v>
                      </c:pt>
                      <c:pt idx="98">
                        <c:v>14.9</c:v>
                      </c:pt>
                      <c:pt idx="99">
                        <c:v>14.4</c:v>
                      </c:pt>
                      <c:pt idx="100">
                        <c:v>15.9</c:v>
                      </c:pt>
                      <c:pt idx="101">
                        <c:v>15.7</c:v>
                      </c:pt>
                      <c:pt idx="102">
                        <c:v>15.1</c:v>
                      </c:pt>
                      <c:pt idx="103">
                        <c:v>12.8</c:v>
                      </c:pt>
                      <c:pt idx="104">
                        <c:v>14.1</c:v>
                      </c:pt>
                      <c:pt idx="105">
                        <c:v>16.3</c:v>
                      </c:pt>
                      <c:pt idx="106">
                        <c:v>14.9</c:v>
                      </c:pt>
                      <c:pt idx="107">
                        <c:v>14</c:v>
                      </c:pt>
                      <c:pt idx="108">
                        <c:v>15.2</c:v>
                      </c:pt>
                      <c:pt idx="109">
                        <c:v>15.5</c:v>
                      </c:pt>
                      <c:pt idx="110">
                        <c:v>17.399999999999999</c:v>
                      </c:pt>
                      <c:pt idx="111">
                        <c:v>20.399999999999999</c:v>
                      </c:pt>
                      <c:pt idx="112">
                        <c:v>19.100000000000001</c:v>
                      </c:pt>
                      <c:pt idx="113">
                        <c:v>18.3</c:v>
                      </c:pt>
                      <c:pt idx="114">
                        <c:v>17.3</c:v>
                      </c:pt>
                      <c:pt idx="115">
                        <c:v>16.3</c:v>
                      </c:pt>
                      <c:pt idx="116">
                        <c:v>16.8</c:v>
                      </c:pt>
                      <c:pt idx="117">
                        <c:v>17.100000000000001</c:v>
                      </c:pt>
                      <c:pt idx="118">
                        <c:v>17.600000000000001</c:v>
                      </c:pt>
                      <c:pt idx="119">
                        <c:v>17.3</c:v>
                      </c:pt>
                      <c:pt idx="120">
                        <c:v>14.2</c:v>
                      </c:pt>
                      <c:pt idx="121">
                        <c:v>15</c:v>
                      </c:pt>
                      <c:pt idx="122">
                        <c:v>15.7</c:v>
                      </c:pt>
                      <c:pt idx="123">
                        <c:v>18.5</c:v>
                      </c:pt>
                      <c:pt idx="124">
                        <c:v>19.100000000000001</c:v>
                      </c:pt>
                      <c:pt idx="125">
                        <c:v>17.5</c:v>
                      </c:pt>
                      <c:pt idx="126">
                        <c:v>19</c:v>
                      </c:pt>
                      <c:pt idx="127">
                        <c:v>17.2</c:v>
                      </c:pt>
                      <c:pt idx="128">
                        <c:v>19.2</c:v>
                      </c:pt>
                      <c:pt idx="129">
                        <c:v>20.100000000000001</c:v>
                      </c:pt>
                      <c:pt idx="130">
                        <c:v>18.399999999999999</c:v>
                      </c:pt>
                      <c:pt idx="131">
                        <c:v>18.899999999999999</c:v>
                      </c:pt>
                      <c:pt idx="132">
                        <c:v>20.6</c:v>
                      </c:pt>
                      <c:pt idx="133">
                        <c:v>20.9</c:v>
                      </c:pt>
                      <c:pt idx="134">
                        <c:v>22.4</c:v>
                      </c:pt>
                      <c:pt idx="135">
                        <c:v>20.399999999999999</c:v>
                      </c:pt>
                      <c:pt idx="136">
                        <c:v>18.600000000000001</c:v>
                      </c:pt>
                      <c:pt idx="137">
                        <c:v>18.5</c:v>
                      </c:pt>
                      <c:pt idx="138">
                        <c:v>19.5</c:v>
                      </c:pt>
                      <c:pt idx="139">
                        <c:v>17.600000000000001</c:v>
                      </c:pt>
                      <c:pt idx="140">
                        <c:v>18.399999999999999</c:v>
                      </c:pt>
                      <c:pt idx="141">
                        <c:v>19.2</c:v>
                      </c:pt>
                      <c:pt idx="142">
                        <c:v>19.899999999999999</c:v>
                      </c:pt>
                      <c:pt idx="143">
                        <c:v>20.2</c:v>
                      </c:pt>
                      <c:pt idx="144">
                        <c:v>20.8</c:v>
                      </c:pt>
                      <c:pt idx="145">
                        <c:v>18.399999999999999</c:v>
                      </c:pt>
                      <c:pt idx="146">
                        <c:v>19.600000000000001</c:v>
                      </c:pt>
                      <c:pt idx="147">
                        <c:v>20</c:v>
                      </c:pt>
                      <c:pt idx="148">
                        <c:v>19.3</c:v>
                      </c:pt>
                      <c:pt idx="149">
                        <c:v>20.3</c:v>
                      </c:pt>
                      <c:pt idx="150">
                        <c:v>21.2</c:v>
                      </c:pt>
                      <c:pt idx="151">
                        <c:v>22.3</c:v>
                      </c:pt>
                      <c:pt idx="152">
                        <c:v>22.6</c:v>
                      </c:pt>
                      <c:pt idx="153">
                        <c:v>21.5</c:v>
                      </c:pt>
                      <c:pt idx="154">
                        <c:v>21</c:v>
                      </c:pt>
                      <c:pt idx="155">
                        <c:v>20.5</c:v>
                      </c:pt>
                      <c:pt idx="156">
                        <c:v>20.8</c:v>
                      </c:pt>
                      <c:pt idx="157">
                        <c:v>21.5</c:v>
                      </c:pt>
                      <c:pt idx="158">
                        <c:v>23.1</c:v>
                      </c:pt>
                      <c:pt idx="159">
                        <c:v>23.8</c:v>
                      </c:pt>
                      <c:pt idx="160">
                        <c:v>23.3</c:v>
                      </c:pt>
                      <c:pt idx="161">
                        <c:v>22.2</c:v>
                      </c:pt>
                      <c:pt idx="162">
                        <c:v>22.8</c:v>
                      </c:pt>
                      <c:pt idx="163">
                        <c:v>20.7</c:v>
                      </c:pt>
                      <c:pt idx="164">
                        <c:v>22.2</c:v>
                      </c:pt>
                      <c:pt idx="165">
                        <c:v>22.5</c:v>
                      </c:pt>
                      <c:pt idx="166">
                        <c:v>22</c:v>
                      </c:pt>
                      <c:pt idx="167">
                        <c:v>21.8</c:v>
                      </c:pt>
                      <c:pt idx="168">
                        <c:v>21.9</c:v>
                      </c:pt>
                      <c:pt idx="169">
                        <c:v>23</c:v>
                      </c:pt>
                      <c:pt idx="170">
                        <c:v>23.5</c:v>
                      </c:pt>
                      <c:pt idx="171">
                        <c:v>24.4</c:v>
                      </c:pt>
                      <c:pt idx="172">
                        <c:v>23.8</c:v>
                      </c:pt>
                      <c:pt idx="173">
                        <c:v>23.1</c:v>
                      </c:pt>
                      <c:pt idx="174">
                        <c:v>23.2</c:v>
                      </c:pt>
                      <c:pt idx="175">
                        <c:v>23.6</c:v>
                      </c:pt>
                      <c:pt idx="176">
                        <c:v>24.3</c:v>
                      </c:pt>
                      <c:pt idx="177">
                        <c:v>24.7</c:v>
                      </c:pt>
                      <c:pt idx="178">
                        <c:v>25.3</c:v>
                      </c:pt>
                      <c:pt idx="179">
                        <c:v>24.4</c:v>
                      </c:pt>
                      <c:pt idx="180">
                        <c:v>24.3</c:v>
                      </c:pt>
                      <c:pt idx="181">
                        <c:v>25.9</c:v>
                      </c:pt>
                      <c:pt idx="182">
                        <c:v>24.2</c:v>
                      </c:pt>
                      <c:pt idx="183">
                        <c:v>24.9</c:v>
                      </c:pt>
                      <c:pt idx="184">
                        <c:v>23.6</c:v>
                      </c:pt>
                      <c:pt idx="185">
                        <c:v>25.5</c:v>
                      </c:pt>
                      <c:pt idx="186">
                        <c:v>26.1</c:v>
                      </c:pt>
                      <c:pt idx="187">
                        <c:v>25.8</c:v>
                      </c:pt>
                      <c:pt idx="188">
                        <c:v>25.5</c:v>
                      </c:pt>
                      <c:pt idx="189">
                        <c:v>25.5</c:v>
                      </c:pt>
                      <c:pt idx="190">
                        <c:v>26.1</c:v>
                      </c:pt>
                      <c:pt idx="191">
                        <c:v>26.3</c:v>
                      </c:pt>
                      <c:pt idx="192">
                        <c:v>27.4</c:v>
                      </c:pt>
                      <c:pt idx="193">
                        <c:v>27.2</c:v>
                      </c:pt>
                      <c:pt idx="194">
                        <c:v>27.4</c:v>
                      </c:pt>
                      <c:pt idx="195">
                        <c:v>27.3</c:v>
                      </c:pt>
                      <c:pt idx="196">
                        <c:v>27.6</c:v>
                      </c:pt>
                      <c:pt idx="197">
                        <c:v>26.8</c:v>
                      </c:pt>
                      <c:pt idx="198">
                        <c:v>25.1</c:v>
                      </c:pt>
                      <c:pt idx="199">
                        <c:v>27.3</c:v>
                      </c:pt>
                      <c:pt idx="200">
                        <c:v>28.3</c:v>
                      </c:pt>
                      <c:pt idx="201">
                        <c:v>28.3</c:v>
                      </c:pt>
                      <c:pt idx="202">
                        <c:v>28.2</c:v>
                      </c:pt>
                      <c:pt idx="203">
                        <c:v>27.3</c:v>
                      </c:pt>
                      <c:pt idx="204">
                        <c:v>27.9</c:v>
                      </c:pt>
                      <c:pt idx="205">
                        <c:v>26.8</c:v>
                      </c:pt>
                      <c:pt idx="206">
                        <c:v>25.9</c:v>
                      </c:pt>
                      <c:pt idx="207">
                        <c:v>27.3</c:v>
                      </c:pt>
                      <c:pt idx="208">
                        <c:v>27.4</c:v>
                      </c:pt>
                      <c:pt idx="209">
                        <c:v>26.9</c:v>
                      </c:pt>
                      <c:pt idx="210">
                        <c:v>26.5</c:v>
                      </c:pt>
                      <c:pt idx="211">
                        <c:v>27.2</c:v>
                      </c:pt>
                      <c:pt idx="212">
                        <c:v>27.9</c:v>
                      </c:pt>
                      <c:pt idx="213">
                        <c:v>27.2</c:v>
                      </c:pt>
                      <c:pt idx="214">
                        <c:v>27.7</c:v>
                      </c:pt>
                      <c:pt idx="215">
                        <c:v>28.1</c:v>
                      </c:pt>
                      <c:pt idx="216">
                        <c:v>28.9</c:v>
                      </c:pt>
                      <c:pt idx="217">
                        <c:v>28.5</c:v>
                      </c:pt>
                      <c:pt idx="218">
                        <c:v>28.7</c:v>
                      </c:pt>
                      <c:pt idx="219">
                        <c:v>28</c:v>
                      </c:pt>
                      <c:pt idx="220">
                        <c:v>28.4</c:v>
                      </c:pt>
                      <c:pt idx="221">
                        <c:v>27.3</c:v>
                      </c:pt>
                      <c:pt idx="222">
                        <c:v>25.5</c:v>
                      </c:pt>
                      <c:pt idx="223">
                        <c:v>25.1</c:v>
                      </c:pt>
                      <c:pt idx="224">
                        <c:v>23.7</c:v>
                      </c:pt>
                      <c:pt idx="225">
                        <c:v>23.4</c:v>
                      </c:pt>
                      <c:pt idx="226">
                        <c:v>24.3</c:v>
                      </c:pt>
                      <c:pt idx="227">
                        <c:v>24.2</c:v>
                      </c:pt>
                      <c:pt idx="228">
                        <c:v>25.7</c:v>
                      </c:pt>
                      <c:pt idx="229">
                        <c:v>24.4</c:v>
                      </c:pt>
                      <c:pt idx="230">
                        <c:v>24.9</c:v>
                      </c:pt>
                      <c:pt idx="231">
                        <c:v>26.3</c:v>
                      </c:pt>
                      <c:pt idx="232">
                        <c:v>25.2</c:v>
                      </c:pt>
                      <c:pt idx="233">
                        <c:v>25.1</c:v>
                      </c:pt>
                      <c:pt idx="234">
                        <c:v>26.1</c:v>
                      </c:pt>
                      <c:pt idx="235">
                        <c:v>26.1</c:v>
                      </c:pt>
                      <c:pt idx="236">
                        <c:v>25.6</c:v>
                      </c:pt>
                      <c:pt idx="237">
                        <c:v>25.9</c:v>
                      </c:pt>
                      <c:pt idx="238">
                        <c:v>26.7</c:v>
                      </c:pt>
                      <c:pt idx="239">
                        <c:v>26.8</c:v>
                      </c:pt>
                      <c:pt idx="240">
                        <c:v>26.7</c:v>
                      </c:pt>
                      <c:pt idx="241">
                        <c:v>26.8</c:v>
                      </c:pt>
                      <c:pt idx="242">
                        <c:v>26.5</c:v>
                      </c:pt>
                      <c:pt idx="243">
                        <c:v>26.6</c:v>
                      </c:pt>
                      <c:pt idx="244">
                        <c:v>24.5</c:v>
                      </c:pt>
                      <c:pt idx="245">
                        <c:v>24.3</c:v>
                      </c:pt>
                      <c:pt idx="246">
                        <c:v>24.8</c:v>
                      </c:pt>
                      <c:pt idx="247">
                        <c:v>23.6</c:v>
                      </c:pt>
                      <c:pt idx="248">
                        <c:v>24</c:v>
                      </c:pt>
                      <c:pt idx="249">
                        <c:v>25.3</c:v>
                      </c:pt>
                      <c:pt idx="250">
                        <c:v>24.2</c:v>
                      </c:pt>
                      <c:pt idx="251">
                        <c:v>24.3</c:v>
                      </c:pt>
                      <c:pt idx="252">
                        <c:v>23.1</c:v>
                      </c:pt>
                      <c:pt idx="253">
                        <c:v>25</c:v>
                      </c:pt>
                      <c:pt idx="254">
                        <c:v>25.8</c:v>
                      </c:pt>
                      <c:pt idx="255">
                        <c:v>23.2</c:v>
                      </c:pt>
                      <c:pt idx="256">
                        <c:v>24.5</c:v>
                      </c:pt>
                      <c:pt idx="257">
                        <c:v>22.9</c:v>
                      </c:pt>
                      <c:pt idx="258">
                        <c:v>22.9</c:v>
                      </c:pt>
                      <c:pt idx="259">
                        <c:v>25.3</c:v>
                      </c:pt>
                      <c:pt idx="260">
                        <c:v>24</c:v>
                      </c:pt>
                      <c:pt idx="261">
                        <c:v>23.8</c:v>
                      </c:pt>
                      <c:pt idx="262">
                        <c:v>24.9</c:v>
                      </c:pt>
                      <c:pt idx="263">
                        <c:v>23.4</c:v>
                      </c:pt>
                      <c:pt idx="264">
                        <c:v>24.1</c:v>
                      </c:pt>
                      <c:pt idx="265">
                        <c:v>23.8</c:v>
                      </c:pt>
                      <c:pt idx="266">
                        <c:v>22.9</c:v>
                      </c:pt>
                      <c:pt idx="267">
                        <c:v>23.8</c:v>
                      </c:pt>
                      <c:pt idx="268">
                        <c:v>23.7</c:v>
                      </c:pt>
                      <c:pt idx="269">
                        <c:v>23.8</c:v>
                      </c:pt>
                      <c:pt idx="270">
                        <c:v>25</c:v>
                      </c:pt>
                      <c:pt idx="271">
                        <c:v>25.8</c:v>
                      </c:pt>
                      <c:pt idx="272">
                        <c:v>24.3</c:v>
                      </c:pt>
                      <c:pt idx="273">
                        <c:v>23.3</c:v>
                      </c:pt>
                      <c:pt idx="274">
                        <c:v>23</c:v>
                      </c:pt>
                      <c:pt idx="275">
                        <c:v>24.2</c:v>
                      </c:pt>
                      <c:pt idx="276">
                        <c:v>25.8</c:v>
                      </c:pt>
                      <c:pt idx="277">
                        <c:v>25.4</c:v>
                      </c:pt>
                      <c:pt idx="278">
                        <c:v>25</c:v>
                      </c:pt>
                      <c:pt idx="279">
                        <c:v>24.4</c:v>
                      </c:pt>
                      <c:pt idx="280">
                        <c:v>25.1</c:v>
                      </c:pt>
                      <c:pt idx="281">
                        <c:v>24.5</c:v>
                      </c:pt>
                      <c:pt idx="282">
                        <c:v>25.4</c:v>
                      </c:pt>
                      <c:pt idx="283">
                        <c:v>25.1</c:v>
                      </c:pt>
                      <c:pt idx="284">
                        <c:v>23.1</c:v>
                      </c:pt>
                      <c:pt idx="285">
                        <c:v>22.8</c:v>
                      </c:pt>
                      <c:pt idx="286">
                        <c:v>23.4</c:v>
                      </c:pt>
                      <c:pt idx="287">
                        <c:v>23.1</c:v>
                      </c:pt>
                      <c:pt idx="288">
                        <c:v>17.7</c:v>
                      </c:pt>
                      <c:pt idx="289">
                        <c:v>14.4</c:v>
                      </c:pt>
                      <c:pt idx="290">
                        <c:v>14.8</c:v>
                      </c:pt>
                      <c:pt idx="291">
                        <c:v>16.2</c:v>
                      </c:pt>
                      <c:pt idx="292">
                        <c:v>14.6</c:v>
                      </c:pt>
                      <c:pt idx="293">
                        <c:v>16</c:v>
                      </c:pt>
                      <c:pt idx="294">
                        <c:v>15.7</c:v>
                      </c:pt>
                      <c:pt idx="295">
                        <c:v>16.5</c:v>
                      </c:pt>
                      <c:pt idx="296">
                        <c:v>18.100000000000001</c:v>
                      </c:pt>
                      <c:pt idx="297">
                        <c:v>17.7</c:v>
                      </c:pt>
                      <c:pt idx="298">
                        <c:v>17.100000000000001</c:v>
                      </c:pt>
                      <c:pt idx="299">
                        <c:v>17.600000000000001</c:v>
                      </c:pt>
                      <c:pt idx="300">
                        <c:v>17.7</c:v>
                      </c:pt>
                      <c:pt idx="301">
                        <c:v>18.3</c:v>
                      </c:pt>
                      <c:pt idx="302">
                        <c:v>17.7</c:v>
                      </c:pt>
                      <c:pt idx="303">
                        <c:v>17.600000000000001</c:v>
                      </c:pt>
                      <c:pt idx="304">
                        <c:v>18</c:v>
                      </c:pt>
                      <c:pt idx="305">
                        <c:v>15.8</c:v>
                      </c:pt>
                      <c:pt idx="306">
                        <c:v>15.9</c:v>
                      </c:pt>
                      <c:pt idx="307">
                        <c:v>17.100000000000001</c:v>
                      </c:pt>
                      <c:pt idx="308">
                        <c:v>17.899999999999999</c:v>
                      </c:pt>
                      <c:pt idx="309">
                        <c:v>18.7</c:v>
                      </c:pt>
                      <c:pt idx="310">
                        <c:v>19.100000000000001</c:v>
                      </c:pt>
                      <c:pt idx="311">
                        <c:v>14.1</c:v>
                      </c:pt>
                      <c:pt idx="312">
                        <c:v>10.9</c:v>
                      </c:pt>
                      <c:pt idx="313">
                        <c:v>10.9</c:v>
                      </c:pt>
                      <c:pt idx="314">
                        <c:v>12.6</c:v>
                      </c:pt>
                      <c:pt idx="315">
                        <c:v>11.6</c:v>
                      </c:pt>
                      <c:pt idx="316">
                        <c:v>13.3</c:v>
                      </c:pt>
                      <c:pt idx="317">
                        <c:v>15.2</c:v>
                      </c:pt>
                      <c:pt idx="318">
                        <c:v>14</c:v>
                      </c:pt>
                      <c:pt idx="319">
                        <c:v>13.9</c:v>
                      </c:pt>
                      <c:pt idx="320">
                        <c:v>14.7</c:v>
                      </c:pt>
                      <c:pt idx="321">
                        <c:v>14.6</c:v>
                      </c:pt>
                      <c:pt idx="322">
                        <c:v>14.6</c:v>
                      </c:pt>
                      <c:pt idx="323">
                        <c:v>15.5</c:v>
                      </c:pt>
                      <c:pt idx="324">
                        <c:v>17</c:v>
                      </c:pt>
                      <c:pt idx="325">
                        <c:v>11.6</c:v>
                      </c:pt>
                      <c:pt idx="326">
                        <c:v>9.1</c:v>
                      </c:pt>
                      <c:pt idx="327">
                        <c:v>11</c:v>
                      </c:pt>
                      <c:pt idx="328">
                        <c:v>13</c:v>
                      </c:pt>
                      <c:pt idx="329">
                        <c:v>12.7</c:v>
                      </c:pt>
                      <c:pt idx="330">
                        <c:v>11.3</c:v>
                      </c:pt>
                      <c:pt idx="331">
                        <c:v>13.7</c:v>
                      </c:pt>
                      <c:pt idx="332">
                        <c:v>14.9</c:v>
                      </c:pt>
                      <c:pt idx="333">
                        <c:v>12.6</c:v>
                      </c:pt>
                      <c:pt idx="334">
                        <c:v>7.6</c:v>
                      </c:pt>
                      <c:pt idx="335">
                        <c:v>8.6</c:v>
                      </c:pt>
                      <c:pt idx="336">
                        <c:v>10.5</c:v>
                      </c:pt>
                      <c:pt idx="337">
                        <c:v>10.3</c:v>
                      </c:pt>
                      <c:pt idx="338">
                        <c:v>9.8000000000000007</c:v>
                      </c:pt>
                      <c:pt idx="339">
                        <c:v>12</c:v>
                      </c:pt>
                      <c:pt idx="340">
                        <c:v>12.3</c:v>
                      </c:pt>
                      <c:pt idx="341">
                        <c:v>12.4</c:v>
                      </c:pt>
                      <c:pt idx="342">
                        <c:v>14.1</c:v>
                      </c:pt>
                      <c:pt idx="343">
                        <c:v>14.3</c:v>
                      </c:pt>
                      <c:pt idx="344">
                        <c:v>13.3</c:v>
                      </c:pt>
                      <c:pt idx="345">
                        <c:v>11.4</c:v>
                      </c:pt>
                      <c:pt idx="346">
                        <c:v>7.6</c:v>
                      </c:pt>
                      <c:pt idx="347">
                        <c:v>8.3000000000000007</c:v>
                      </c:pt>
                      <c:pt idx="348">
                        <c:v>12.4</c:v>
                      </c:pt>
                      <c:pt idx="349">
                        <c:v>11.9</c:v>
                      </c:pt>
                      <c:pt idx="350">
                        <c:v>5.5</c:v>
                      </c:pt>
                      <c:pt idx="351">
                        <c:v>4.7</c:v>
                      </c:pt>
                      <c:pt idx="352">
                        <c:v>7.4</c:v>
                      </c:pt>
                      <c:pt idx="353">
                        <c:v>10.3</c:v>
                      </c:pt>
                      <c:pt idx="354">
                        <c:v>12.6</c:v>
                      </c:pt>
                      <c:pt idx="355">
                        <c:v>11.6</c:v>
                      </c:pt>
                      <c:pt idx="356">
                        <c:v>11</c:v>
                      </c:pt>
                      <c:pt idx="357">
                        <c:v>11.3</c:v>
                      </c:pt>
                      <c:pt idx="358">
                        <c:v>3.9</c:v>
                      </c:pt>
                      <c:pt idx="359">
                        <c:v>0.6</c:v>
                      </c:pt>
                      <c:pt idx="360">
                        <c:v>3.7</c:v>
                      </c:pt>
                      <c:pt idx="361">
                        <c:v>7</c:v>
                      </c:pt>
                      <c:pt idx="362">
                        <c:v>9</c:v>
                      </c:pt>
                      <c:pt idx="363">
                        <c:v>6.5</c:v>
                      </c:pt>
                      <c:pt idx="364">
                        <c:v>5.3</c:v>
                      </c:pt>
                      <c:pt idx="365">
                        <c:v>7</c:v>
                      </c:pt>
                      <c:pt idx="366">
                        <c:v>7.9</c:v>
                      </c:pt>
                      <c:pt idx="367">
                        <c:v>8.5</c:v>
                      </c:pt>
                      <c:pt idx="368">
                        <c:v>8.3000000000000007</c:v>
                      </c:pt>
                      <c:pt idx="369">
                        <c:v>6.7</c:v>
                      </c:pt>
                      <c:pt idx="370">
                        <c:v>8.6</c:v>
                      </c:pt>
                      <c:pt idx="371">
                        <c:v>7.2</c:v>
                      </c:pt>
                      <c:pt idx="372">
                        <c:v>7.6</c:v>
                      </c:pt>
                      <c:pt idx="373">
                        <c:v>8.3000000000000007</c:v>
                      </c:pt>
                      <c:pt idx="374">
                        <c:v>8.3000000000000007</c:v>
                      </c:pt>
                      <c:pt idx="375">
                        <c:v>3.6</c:v>
                      </c:pt>
                      <c:pt idx="376">
                        <c:v>3.9</c:v>
                      </c:pt>
                      <c:pt idx="377">
                        <c:v>4.3</c:v>
                      </c:pt>
                      <c:pt idx="378">
                        <c:v>5.0999999999999996</c:v>
                      </c:pt>
                      <c:pt idx="379">
                        <c:v>7.8</c:v>
                      </c:pt>
                      <c:pt idx="380">
                        <c:v>8.8000000000000007</c:v>
                      </c:pt>
                      <c:pt idx="381">
                        <c:v>6.9</c:v>
                      </c:pt>
                      <c:pt idx="382">
                        <c:v>5.5</c:v>
                      </c:pt>
                      <c:pt idx="383">
                        <c:v>6.2</c:v>
                      </c:pt>
                      <c:pt idx="384">
                        <c:v>4.8</c:v>
                      </c:pt>
                      <c:pt idx="385">
                        <c:v>7.5</c:v>
                      </c:pt>
                      <c:pt idx="386">
                        <c:v>9.8000000000000007</c:v>
                      </c:pt>
                      <c:pt idx="387">
                        <c:v>10.1</c:v>
                      </c:pt>
                      <c:pt idx="388">
                        <c:v>10</c:v>
                      </c:pt>
                      <c:pt idx="389">
                        <c:v>9.3000000000000007</c:v>
                      </c:pt>
                      <c:pt idx="390">
                        <c:v>9.6</c:v>
                      </c:pt>
                      <c:pt idx="391">
                        <c:v>9.4</c:v>
                      </c:pt>
                      <c:pt idx="392">
                        <c:v>8.5</c:v>
                      </c:pt>
                      <c:pt idx="393">
                        <c:v>8.3000000000000007</c:v>
                      </c:pt>
                      <c:pt idx="394">
                        <c:v>7.4</c:v>
                      </c:pt>
                      <c:pt idx="395">
                        <c:v>5.8</c:v>
                      </c:pt>
                      <c:pt idx="396">
                        <c:v>6.4</c:v>
                      </c:pt>
                      <c:pt idx="397">
                        <c:v>6.3</c:v>
                      </c:pt>
                      <c:pt idx="398">
                        <c:v>6.5</c:v>
                      </c:pt>
                      <c:pt idx="399">
                        <c:v>5.2</c:v>
                      </c:pt>
                      <c:pt idx="400">
                        <c:v>2.7</c:v>
                      </c:pt>
                      <c:pt idx="401">
                        <c:v>3.9</c:v>
                      </c:pt>
                      <c:pt idx="402">
                        <c:v>5</c:v>
                      </c:pt>
                      <c:pt idx="403">
                        <c:v>5.7</c:v>
                      </c:pt>
                      <c:pt idx="404">
                        <c:v>6.8</c:v>
                      </c:pt>
                      <c:pt idx="405">
                        <c:v>6.8</c:v>
                      </c:pt>
                      <c:pt idx="406">
                        <c:v>7.9</c:v>
                      </c:pt>
                      <c:pt idx="407">
                        <c:v>10</c:v>
                      </c:pt>
                      <c:pt idx="408">
                        <c:v>10</c:v>
                      </c:pt>
                      <c:pt idx="409">
                        <c:v>9.8000000000000007</c:v>
                      </c:pt>
                      <c:pt idx="410">
                        <c:v>5.4</c:v>
                      </c:pt>
                      <c:pt idx="411">
                        <c:v>2</c:v>
                      </c:pt>
                      <c:pt idx="412">
                        <c:v>1.9</c:v>
                      </c:pt>
                      <c:pt idx="413">
                        <c:v>5.8</c:v>
                      </c:pt>
                      <c:pt idx="414">
                        <c:v>6.4</c:v>
                      </c:pt>
                      <c:pt idx="415">
                        <c:v>1.9</c:v>
                      </c:pt>
                      <c:pt idx="416">
                        <c:v>4.2</c:v>
                      </c:pt>
                      <c:pt idx="417">
                        <c:v>4.5999999999999996</c:v>
                      </c:pt>
                      <c:pt idx="418">
                        <c:v>4.5</c:v>
                      </c:pt>
                      <c:pt idx="419">
                        <c:v>4.5999999999999996</c:v>
                      </c:pt>
                      <c:pt idx="420">
                        <c:v>6.9</c:v>
                      </c:pt>
                      <c:pt idx="421">
                        <c:v>8.8000000000000007</c:v>
                      </c:pt>
                      <c:pt idx="422">
                        <c:v>9.1</c:v>
                      </c:pt>
                      <c:pt idx="423">
                        <c:v>10.4</c:v>
                      </c:pt>
                      <c:pt idx="424">
                        <c:v>13.4</c:v>
                      </c:pt>
                      <c:pt idx="425">
                        <c:v>8.1999999999999993</c:v>
                      </c:pt>
                      <c:pt idx="426">
                        <c:v>9.1999999999999993</c:v>
                      </c:pt>
                      <c:pt idx="427">
                        <c:v>11.2</c:v>
                      </c:pt>
                      <c:pt idx="428">
                        <c:v>11.1</c:v>
                      </c:pt>
                      <c:pt idx="429">
                        <c:v>7.5</c:v>
                      </c:pt>
                      <c:pt idx="430">
                        <c:v>8.9</c:v>
                      </c:pt>
                      <c:pt idx="431">
                        <c:v>10.4</c:v>
                      </c:pt>
                      <c:pt idx="432">
                        <c:v>11.8</c:v>
                      </c:pt>
                      <c:pt idx="433">
                        <c:v>13.1</c:v>
                      </c:pt>
                      <c:pt idx="434">
                        <c:v>16.5</c:v>
                      </c:pt>
                      <c:pt idx="435">
                        <c:v>17.8</c:v>
                      </c:pt>
                      <c:pt idx="436">
                        <c:v>15.7</c:v>
                      </c:pt>
                      <c:pt idx="437">
                        <c:v>14.4</c:v>
                      </c:pt>
                      <c:pt idx="438">
                        <c:v>14</c:v>
                      </c:pt>
                      <c:pt idx="439">
                        <c:v>14.5</c:v>
                      </c:pt>
                      <c:pt idx="440">
                        <c:v>13.8</c:v>
                      </c:pt>
                      <c:pt idx="441">
                        <c:v>11.9</c:v>
                      </c:pt>
                      <c:pt idx="442">
                        <c:v>8.5</c:v>
                      </c:pt>
                      <c:pt idx="443">
                        <c:v>9.3000000000000007</c:v>
                      </c:pt>
                      <c:pt idx="444">
                        <c:v>9.9</c:v>
                      </c:pt>
                      <c:pt idx="445">
                        <c:v>11</c:v>
                      </c:pt>
                      <c:pt idx="446">
                        <c:v>10.8</c:v>
                      </c:pt>
                      <c:pt idx="447">
                        <c:v>11.6</c:v>
                      </c:pt>
                      <c:pt idx="448">
                        <c:v>16</c:v>
                      </c:pt>
                      <c:pt idx="449">
                        <c:v>14.9</c:v>
                      </c:pt>
                      <c:pt idx="450">
                        <c:v>14.8</c:v>
                      </c:pt>
                      <c:pt idx="451">
                        <c:v>12.3</c:v>
                      </c:pt>
                      <c:pt idx="452">
                        <c:v>13.5</c:v>
                      </c:pt>
                      <c:pt idx="453">
                        <c:v>17.3</c:v>
                      </c:pt>
                      <c:pt idx="454">
                        <c:v>15.5</c:v>
                      </c:pt>
                      <c:pt idx="455">
                        <c:v>12.1</c:v>
                      </c:pt>
                      <c:pt idx="456">
                        <c:v>11.4</c:v>
                      </c:pt>
                      <c:pt idx="457">
                        <c:v>11.6</c:v>
                      </c:pt>
                      <c:pt idx="458">
                        <c:v>12.6</c:v>
                      </c:pt>
                      <c:pt idx="459">
                        <c:v>12.9</c:v>
                      </c:pt>
                      <c:pt idx="460">
                        <c:v>14.4</c:v>
                      </c:pt>
                      <c:pt idx="461">
                        <c:v>15.6</c:v>
                      </c:pt>
                      <c:pt idx="462">
                        <c:v>15.8</c:v>
                      </c:pt>
                      <c:pt idx="463">
                        <c:v>17.399999999999999</c:v>
                      </c:pt>
                      <c:pt idx="464">
                        <c:v>19.2</c:v>
                      </c:pt>
                      <c:pt idx="465">
                        <c:v>19.899999999999999</c:v>
                      </c:pt>
                      <c:pt idx="466">
                        <c:v>18.5</c:v>
                      </c:pt>
                      <c:pt idx="467">
                        <c:v>18.100000000000001</c:v>
                      </c:pt>
                      <c:pt idx="468">
                        <c:v>14.1</c:v>
                      </c:pt>
                      <c:pt idx="469">
                        <c:v>15.5</c:v>
                      </c:pt>
                      <c:pt idx="470">
                        <c:v>14.4</c:v>
                      </c:pt>
                      <c:pt idx="471">
                        <c:v>15.6</c:v>
                      </c:pt>
                      <c:pt idx="472">
                        <c:v>16.2</c:v>
                      </c:pt>
                      <c:pt idx="473">
                        <c:v>17.100000000000001</c:v>
                      </c:pt>
                      <c:pt idx="474">
                        <c:v>17.2</c:v>
                      </c:pt>
                      <c:pt idx="475">
                        <c:v>14.4</c:v>
                      </c:pt>
                      <c:pt idx="476">
                        <c:v>17.7</c:v>
                      </c:pt>
                      <c:pt idx="477">
                        <c:v>18.399999999999999</c:v>
                      </c:pt>
                      <c:pt idx="478">
                        <c:v>18.8</c:v>
                      </c:pt>
                      <c:pt idx="479">
                        <c:v>20.100000000000001</c:v>
                      </c:pt>
                      <c:pt idx="480">
                        <c:v>18.100000000000001</c:v>
                      </c:pt>
                      <c:pt idx="481">
                        <c:v>19.3</c:v>
                      </c:pt>
                      <c:pt idx="482">
                        <c:v>18.8</c:v>
                      </c:pt>
                      <c:pt idx="483">
                        <c:v>15.1</c:v>
                      </c:pt>
                      <c:pt idx="484">
                        <c:v>15.2</c:v>
                      </c:pt>
                      <c:pt idx="485">
                        <c:v>15.8</c:v>
                      </c:pt>
                      <c:pt idx="486">
                        <c:v>17</c:v>
                      </c:pt>
                      <c:pt idx="487">
                        <c:v>15.5</c:v>
                      </c:pt>
                      <c:pt idx="488">
                        <c:v>16.100000000000001</c:v>
                      </c:pt>
                      <c:pt idx="489">
                        <c:v>19.399999999999999</c:v>
                      </c:pt>
                      <c:pt idx="490">
                        <c:v>21.2</c:v>
                      </c:pt>
                      <c:pt idx="491">
                        <c:v>20.7</c:v>
                      </c:pt>
                      <c:pt idx="492">
                        <c:v>18.3</c:v>
                      </c:pt>
                      <c:pt idx="493">
                        <c:v>17.7</c:v>
                      </c:pt>
                      <c:pt idx="494">
                        <c:v>18.2</c:v>
                      </c:pt>
                      <c:pt idx="495">
                        <c:v>19.100000000000001</c:v>
                      </c:pt>
                      <c:pt idx="496">
                        <c:v>20.7</c:v>
                      </c:pt>
                      <c:pt idx="497">
                        <c:v>19.100000000000001</c:v>
                      </c:pt>
                      <c:pt idx="498">
                        <c:v>18.8</c:v>
                      </c:pt>
                      <c:pt idx="499">
                        <c:v>17.8</c:v>
                      </c:pt>
                      <c:pt idx="500">
                        <c:v>17.600000000000001</c:v>
                      </c:pt>
                      <c:pt idx="501">
                        <c:v>19.3</c:v>
                      </c:pt>
                      <c:pt idx="502">
                        <c:v>20.5</c:v>
                      </c:pt>
                      <c:pt idx="503">
                        <c:v>20.3</c:v>
                      </c:pt>
                      <c:pt idx="504">
                        <c:v>20.8</c:v>
                      </c:pt>
                      <c:pt idx="505">
                        <c:v>20.7</c:v>
                      </c:pt>
                      <c:pt idx="506">
                        <c:v>21.4</c:v>
                      </c:pt>
                      <c:pt idx="507">
                        <c:v>21.1</c:v>
                      </c:pt>
                      <c:pt idx="508">
                        <c:v>21.8</c:v>
                      </c:pt>
                      <c:pt idx="509">
                        <c:v>21.5</c:v>
                      </c:pt>
                      <c:pt idx="510">
                        <c:v>19.899999999999999</c:v>
                      </c:pt>
                      <c:pt idx="511">
                        <c:v>23.1</c:v>
                      </c:pt>
                      <c:pt idx="512">
                        <c:v>21.1</c:v>
                      </c:pt>
                      <c:pt idx="513">
                        <c:v>19.5</c:v>
                      </c:pt>
                      <c:pt idx="514">
                        <c:v>20.100000000000001</c:v>
                      </c:pt>
                      <c:pt idx="515">
                        <c:v>21.6</c:v>
                      </c:pt>
                      <c:pt idx="516">
                        <c:v>20</c:v>
                      </c:pt>
                      <c:pt idx="517">
                        <c:v>20.6</c:v>
                      </c:pt>
                      <c:pt idx="518">
                        <c:v>21.1</c:v>
                      </c:pt>
                      <c:pt idx="519">
                        <c:v>22.1</c:v>
                      </c:pt>
                      <c:pt idx="520">
                        <c:v>19.7</c:v>
                      </c:pt>
                      <c:pt idx="521">
                        <c:v>21.9</c:v>
                      </c:pt>
                      <c:pt idx="522">
                        <c:v>20.2</c:v>
                      </c:pt>
                      <c:pt idx="523">
                        <c:v>20.100000000000001</c:v>
                      </c:pt>
                      <c:pt idx="524">
                        <c:v>20.5</c:v>
                      </c:pt>
                      <c:pt idx="525">
                        <c:v>21.3</c:v>
                      </c:pt>
                      <c:pt idx="526">
                        <c:v>22.5</c:v>
                      </c:pt>
                      <c:pt idx="527">
                        <c:v>21.5</c:v>
                      </c:pt>
                      <c:pt idx="528">
                        <c:v>20.100000000000001</c:v>
                      </c:pt>
                      <c:pt idx="529">
                        <c:v>20.5</c:v>
                      </c:pt>
                      <c:pt idx="530">
                        <c:v>21.1</c:v>
                      </c:pt>
                      <c:pt idx="531">
                        <c:v>21.4</c:v>
                      </c:pt>
                      <c:pt idx="532">
                        <c:v>22.7</c:v>
                      </c:pt>
                      <c:pt idx="533">
                        <c:v>23.4</c:v>
                      </c:pt>
                      <c:pt idx="534">
                        <c:v>23.9</c:v>
                      </c:pt>
                      <c:pt idx="535">
                        <c:v>22.9</c:v>
                      </c:pt>
                      <c:pt idx="536">
                        <c:v>24.8</c:v>
                      </c:pt>
                      <c:pt idx="537">
                        <c:v>23.9</c:v>
                      </c:pt>
                      <c:pt idx="538">
                        <c:v>24.1</c:v>
                      </c:pt>
                      <c:pt idx="539">
                        <c:v>23.6</c:v>
                      </c:pt>
                      <c:pt idx="540">
                        <c:v>24.4</c:v>
                      </c:pt>
                      <c:pt idx="541">
                        <c:v>24.9</c:v>
                      </c:pt>
                      <c:pt idx="542">
                        <c:v>25</c:v>
                      </c:pt>
                      <c:pt idx="543">
                        <c:v>25</c:v>
                      </c:pt>
                      <c:pt idx="544">
                        <c:v>25.4</c:v>
                      </c:pt>
                      <c:pt idx="545">
                        <c:v>26.5</c:v>
                      </c:pt>
                      <c:pt idx="546">
                        <c:v>26.3</c:v>
                      </c:pt>
                      <c:pt idx="547">
                        <c:v>27</c:v>
                      </c:pt>
                      <c:pt idx="548">
                        <c:v>27.3</c:v>
                      </c:pt>
                      <c:pt idx="549">
                        <c:v>26.5</c:v>
                      </c:pt>
                      <c:pt idx="550">
                        <c:v>27.2</c:v>
                      </c:pt>
                      <c:pt idx="551">
                        <c:v>27.7</c:v>
                      </c:pt>
                      <c:pt idx="552">
                        <c:v>27.6</c:v>
                      </c:pt>
                      <c:pt idx="553">
                        <c:v>27.6</c:v>
                      </c:pt>
                      <c:pt idx="554">
                        <c:v>27.4</c:v>
                      </c:pt>
                      <c:pt idx="555">
                        <c:v>27.7</c:v>
                      </c:pt>
                      <c:pt idx="556">
                        <c:v>25.9</c:v>
                      </c:pt>
                      <c:pt idx="557">
                        <c:v>27</c:v>
                      </c:pt>
                      <c:pt idx="558">
                        <c:v>27.7</c:v>
                      </c:pt>
                      <c:pt idx="559">
                        <c:v>27.6</c:v>
                      </c:pt>
                      <c:pt idx="560">
                        <c:v>25.7</c:v>
                      </c:pt>
                      <c:pt idx="561">
                        <c:v>27</c:v>
                      </c:pt>
                      <c:pt idx="562">
                        <c:v>26.7</c:v>
                      </c:pt>
                      <c:pt idx="563">
                        <c:v>27</c:v>
                      </c:pt>
                      <c:pt idx="564">
                        <c:v>26.5</c:v>
                      </c:pt>
                      <c:pt idx="565">
                        <c:v>26.3</c:v>
                      </c:pt>
                      <c:pt idx="566">
                        <c:v>27.4</c:v>
                      </c:pt>
                      <c:pt idx="567">
                        <c:v>26.2</c:v>
                      </c:pt>
                      <c:pt idx="568">
                        <c:v>26.6</c:v>
                      </c:pt>
                      <c:pt idx="569">
                        <c:v>27.4</c:v>
                      </c:pt>
                      <c:pt idx="570">
                        <c:v>25.9</c:v>
                      </c:pt>
                      <c:pt idx="571">
                        <c:v>26</c:v>
                      </c:pt>
                      <c:pt idx="572">
                        <c:v>26.8</c:v>
                      </c:pt>
                      <c:pt idx="573">
                        <c:v>28.1</c:v>
                      </c:pt>
                      <c:pt idx="574">
                        <c:v>29.2</c:v>
                      </c:pt>
                      <c:pt idx="575">
                        <c:v>26.9</c:v>
                      </c:pt>
                      <c:pt idx="576">
                        <c:v>26.9</c:v>
                      </c:pt>
                      <c:pt idx="577">
                        <c:v>27.2</c:v>
                      </c:pt>
                      <c:pt idx="578">
                        <c:v>28.1</c:v>
                      </c:pt>
                      <c:pt idx="579">
                        <c:v>28.4</c:v>
                      </c:pt>
                      <c:pt idx="580">
                        <c:v>28.8</c:v>
                      </c:pt>
                      <c:pt idx="581">
                        <c:v>28.8</c:v>
                      </c:pt>
                      <c:pt idx="582">
                        <c:v>29.2</c:v>
                      </c:pt>
                      <c:pt idx="583">
                        <c:v>29.2</c:v>
                      </c:pt>
                      <c:pt idx="584">
                        <c:v>29.1</c:v>
                      </c:pt>
                      <c:pt idx="585">
                        <c:v>28.9</c:v>
                      </c:pt>
                      <c:pt idx="586">
                        <c:v>29</c:v>
                      </c:pt>
                      <c:pt idx="587">
                        <c:v>28.6</c:v>
                      </c:pt>
                      <c:pt idx="588">
                        <c:v>28.6</c:v>
                      </c:pt>
                      <c:pt idx="589">
                        <c:v>29</c:v>
                      </c:pt>
                      <c:pt idx="590">
                        <c:v>29.1</c:v>
                      </c:pt>
                      <c:pt idx="591">
                        <c:v>28.9</c:v>
                      </c:pt>
                      <c:pt idx="592">
                        <c:v>28</c:v>
                      </c:pt>
                      <c:pt idx="593">
                        <c:v>25.2</c:v>
                      </c:pt>
                      <c:pt idx="594">
                        <c:v>26.4</c:v>
                      </c:pt>
                      <c:pt idx="595">
                        <c:v>28.5</c:v>
                      </c:pt>
                      <c:pt idx="596">
                        <c:v>27.8</c:v>
                      </c:pt>
                      <c:pt idx="597">
                        <c:v>27.3</c:v>
                      </c:pt>
                      <c:pt idx="598">
                        <c:v>27.4</c:v>
                      </c:pt>
                      <c:pt idx="599">
                        <c:v>28.4</c:v>
                      </c:pt>
                      <c:pt idx="600">
                        <c:v>27.4</c:v>
                      </c:pt>
                      <c:pt idx="601">
                        <c:v>25.8</c:v>
                      </c:pt>
                      <c:pt idx="602">
                        <c:v>24.9</c:v>
                      </c:pt>
                      <c:pt idx="603">
                        <c:v>25.4</c:v>
                      </c:pt>
                      <c:pt idx="604">
                        <c:v>25</c:v>
                      </c:pt>
                      <c:pt idx="605">
                        <c:v>26.1</c:v>
                      </c:pt>
                      <c:pt idx="606">
                        <c:v>27.9</c:v>
                      </c:pt>
                      <c:pt idx="607">
                        <c:v>26.9</c:v>
                      </c:pt>
                      <c:pt idx="608">
                        <c:v>25.3</c:v>
                      </c:pt>
                      <c:pt idx="609">
                        <c:v>22.7</c:v>
                      </c:pt>
                      <c:pt idx="610">
                        <c:v>25.1</c:v>
                      </c:pt>
                      <c:pt idx="611">
                        <c:v>25.8</c:v>
                      </c:pt>
                      <c:pt idx="612">
                        <c:v>26.2</c:v>
                      </c:pt>
                      <c:pt idx="613">
                        <c:v>25</c:v>
                      </c:pt>
                      <c:pt idx="614">
                        <c:v>24.6</c:v>
                      </c:pt>
                      <c:pt idx="615">
                        <c:v>24.5</c:v>
                      </c:pt>
                      <c:pt idx="616">
                        <c:v>23.9</c:v>
                      </c:pt>
                      <c:pt idx="617">
                        <c:v>24.2</c:v>
                      </c:pt>
                      <c:pt idx="618">
                        <c:v>24.9</c:v>
                      </c:pt>
                      <c:pt idx="619">
                        <c:v>25.1</c:v>
                      </c:pt>
                      <c:pt idx="620">
                        <c:v>24.5</c:v>
                      </c:pt>
                      <c:pt idx="621">
                        <c:v>25.3</c:v>
                      </c:pt>
                      <c:pt idx="622">
                        <c:v>25.7</c:v>
                      </c:pt>
                      <c:pt idx="623">
                        <c:v>26.9</c:v>
                      </c:pt>
                      <c:pt idx="624">
                        <c:v>26.8</c:v>
                      </c:pt>
                      <c:pt idx="625">
                        <c:v>29.5</c:v>
                      </c:pt>
                      <c:pt idx="626">
                        <c:v>28.7</c:v>
                      </c:pt>
                      <c:pt idx="627">
                        <c:v>22.3</c:v>
                      </c:pt>
                      <c:pt idx="628">
                        <c:v>21.1</c:v>
                      </c:pt>
                      <c:pt idx="629">
                        <c:v>22.3</c:v>
                      </c:pt>
                      <c:pt idx="630">
                        <c:v>22.7</c:v>
                      </c:pt>
                      <c:pt idx="631">
                        <c:v>21.3</c:v>
                      </c:pt>
                      <c:pt idx="632">
                        <c:v>22.1</c:v>
                      </c:pt>
                      <c:pt idx="633">
                        <c:v>22.7</c:v>
                      </c:pt>
                      <c:pt idx="634">
                        <c:v>23</c:v>
                      </c:pt>
                      <c:pt idx="635">
                        <c:v>22.9</c:v>
                      </c:pt>
                      <c:pt idx="636">
                        <c:v>22.7</c:v>
                      </c:pt>
                      <c:pt idx="637">
                        <c:v>22.1</c:v>
                      </c:pt>
                      <c:pt idx="638">
                        <c:v>22</c:v>
                      </c:pt>
                      <c:pt idx="639">
                        <c:v>23.4</c:v>
                      </c:pt>
                      <c:pt idx="640">
                        <c:v>25.6</c:v>
                      </c:pt>
                      <c:pt idx="641">
                        <c:v>24.2</c:v>
                      </c:pt>
                      <c:pt idx="642">
                        <c:v>21.3</c:v>
                      </c:pt>
                      <c:pt idx="643">
                        <c:v>18.8</c:v>
                      </c:pt>
                      <c:pt idx="644">
                        <c:v>17.899999999999999</c:v>
                      </c:pt>
                      <c:pt idx="645">
                        <c:v>18.100000000000001</c:v>
                      </c:pt>
                      <c:pt idx="646">
                        <c:v>18.600000000000001</c:v>
                      </c:pt>
                      <c:pt idx="647">
                        <c:v>15.9</c:v>
                      </c:pt>
                      <c:pt idx="648">
                        <c:v>16.8</c:v>
                      </c:pt>
                      <c:pt idx="649">
                        <c:v>17.899999999999999</c:v>
                      </c:pt>
                      <c:pt idx="650">
                        <c:v>19.899999999999999</c:v>
                      </c:pt>
                      <c:pt idx="651">
                        <c:v>20.2</c:v>
                      </c:pt>
                      <c:pt idx="652">
                        <c:v>20.5</c:v>
                      </c:pt>
                      <c:pt idx="653">
                        <c:v>21.1</c:v>
                      </c:pt>
                      <c:pt idx="654">
                        <c:v>19</c:v>
                      </c:pt>
                      <c:pt idx="655">
                        <c:v>15.4</c:v>
                      </c:pt>
                      <c:pt idx="656">
                        <c:v>15.8</c:v>
                      </c:pt>
                      <c:pt idx="657">
                        <c:v>17.5</c:v>
                      </c:pt>
                      <c:pt idx="658">
                        <c:v>20.100000000000001</c:v>
                      </c:pt>
                      <c:pt idx="659">
                        <c:v>21.7</c:v>
                      </c:pt>
                      <c:pt idx="660">
                        <c:v>19.3</c:v>
                      </c:pt>
                      <c:pt idx="661">
                        <c:v>15.9</c:v>
                      </c:pt>
                      <c:pt idx="662">
                        <c:v>14.9</c:v>
                      </c:pt>
                      <c:pt idx="663">
                        <c:v>17.5</c:v>
                      </c:pt>
                      <c:pt idx="664">
                        <c:v>17.5</c:v>
                      </c:pt>
                      <c:pt idx="665">
                        <c:v>17.8</c:v>
                      </c:pt>
                      <c:pt idx="666">
                        <c:v>18.7</c:v>
                      </c:pt>
                      <c:pt idx="667">
                        <c:v>18.100000000000001</c:v>
                      </c:pt>
                      <c:pt idx="668">
                        <c:v>17.8</c:v>
                      </c:pt>
                      <c:pt idx="669">
                        <c:v>18</c:v>
                      </c:pt>
                      <c:pt idx="670">
                        <c:v>17.3</c:v>
                      </c:pt>
                      <c:pt idx="671">
                        <c:v>16.899999999999999</c:v>
                      </c:pt>
                      <c:pt idx="672">
                        <c:v>15.7</c:v>
                      </c:pt>
                      <c:pt idx="673">
                        <c:v>13.7</c:v>
                      </c:pt>
                      <c:pt idx="674">
                        <c:v>13.7</c:v>
                      </c:pt>
                      <c:pt idx="675">
                        <c:v>14.1</c:v>
                      </c:pt>
                      <c:pt idx="676">
                        <c:v>16</c:v>
                      </c:pt>
                      <c:pt idx="677">
                        <c:v>17.100000000000001</c:v>
                      </c:pt>
                      <c:pt idx="678">
                        <c:v>19.3</c:v>
                      </c:pt>
                      <c:pt idx="679">
                        <c:v>20.6</c:v>
                      </c:pt>
                      <c:pt idx="680">
                        <c:v>21.1</c:v>
                      </c:pt>
                      <c:pt idx="681">
                        <c:v>17.8</c:v>
                      </c:pt>
                      <c:pt idx="682">
                        <c:v>15.1</c:v>
                      </c:pt>
                      <c:pt idx="683">
                        <c:v>13.6</c:v>
                      </c:pt>
                      <c:pt idx="684">
                        <c:v>14.4</c:v>
                      </c:pt>
                      <c:pt idx="685">
                        <c:v>15.5</c:v>
                      </c:pt>
                      <c:pt idx="686">
                        <c:v>17.2</c:v>
                      </c:pt>
                      <c:pt idx="687">
                        <c:v>18.2</c:v>
                      </c:pt>
                      <c:pt idx="688">
                        <c:v>16.2</c:v>
                      </c:pt>
                      <c:pt idx="689">
                        <c:v>16.3</c:v>
                      </c:pt>
                      <c:pt idx="690">
                        <c:v>16.3</c:v>
                      </c:pt>
                      <c:pt idx="691">
                        <c:v>16.5</c:v>
                      </c:pt>
                      <c:pt idx="692">
                        <c:v>15.4</c:v>
                      </c:pt>
                      <c:pt idx="693">
                        <c:v>15.9</c:v>
                      </c:pt>
                      <c:pt idx="694">
                        <c:v>16.3</c:v>
                      </c:pt>
                      <c:pt idx="695">
                        <c:v>15.8</c:v>
                      </c:pt>
                      <c:pt idx="696">
                        <c:v>20.7</c:v>
                      </c:pt>
                      <c:pt idx="697">
                        <c:v>18</c:v>
                      </c:pt>
                      <c:pt idx="698">
                        <c:v>8.3000000000000007</c:v>
                      </c:pt>
                      <c:pt idx="699">
                        <c:v>6</c:v>
                      </c:pt>
                      <c:pt idx="700">
                        <c:v>7.3</c:v>
                      </c:pt>
                      <c:pt idx="701">
                        <c:v>11.5</c:v>
                      </c:pt>
                      <c:pt idx="702">
                        <c:v>12</c:v>
                      </c:pt>
                      <c:pt idx="703">
                        <c:v>10</c:v>
                      </c:pt>
                      <c:pt idx="704">
                        <c:v>8</c:v>
                      </c:pt>
                      <c:pt idx="705">
                        <c:v>10.8</c:v>
                      </c:pt>
                      <c:pt idx="706">
                        <c:v>10.7</c:v>
                      </c:pt>
                      <c:pt idx="707">
                        <c:v>11</c:v>
                      </c:pt>
                      <c:pt idx="708">
                        <c:v>12.5</c:v>
                      </c:pt>
                      <c:pt idx="709">
                        <c:v>9.5</c:v>
                      </c:pt>
                      <c:pt idx="710">
                        <c:v>9.8000000000000007</c:v>
                      </c:pt>
                      <c:pt idx="711">
                        <c:v>9.1999999999999993</c:v>
                      </c:pt>
                      <c:pt idx="712">
                        <c:v>4.5</c:v>
                      </c:pt>
                      <c:pt idx="713">
                        <c:v>6.4</c:v>
                      </c:pt>
                      <c:pt idx="714">
                        <c:v>9.1999999999999993</c:v>
                      </c:pt>
                      <c:pt idx="715">
                        <c:v>3.6</c:v>
                      </c:pt>
                      <c:pt idx="716">
                        <c:v>0.7</c:v>
                      </c:pt>
                      <c:pt idx="717">
                        <c:v>5.3</c:v>
                      </c:pt>
                      <c:pt idx="718">
                        <c:v>8.5</c:v>
                      </c:pt>
                      <c:pt idx="719">
                        <c:v>9.3000000000000007</c:v>
                      </c:pt>
                      <c:pt idx="720">
                        <c:v>2.9</c:v>
                      </c:pt>
                      <c:pt idx="721">
                        <c:v>0.8</c:v>
                      </c:pt>
                      <c:pt idx="722">
                        <c:v>3.6</c:v>
                      </c:pt>
                      <c:pt idx="723">
                        <c:v>6.1</c:v>
                      </c:pt>
                      <c:pt idx="724">
                        <c:v>6.8</c:v>
                      </c:pt>
                      <c:pt idx="725">
                        <c:v>7.5</c:v>
                      </c:pt>
                      <c:pt idx="726">
                        <c:v>6.7</c:v>
                      </c:pt>
                      <c:pt idx="727">
                        <c:v>5.9</c:v>
                      </c:pt>
                      <c:pt idx="728">
                        <c:v>5.9</c:v>
                      </c:pt>
                      <c:pt idx="729">
                        <c:v>6.3</c:v>
                      </c:pt>
                      <c:pt idx="730">
                        <c:v>8.1999999999999993</c:v>
                      </c:pt>
                      <c:pt idx="731">
                        <c:v>7.5</c:v>
                      </c:pt>
                      <c:pt idx="732">
                        <c:v>6.1</c:v>
                      </c:pt>
                      <c:pt idx="733">
                        <c:v>6.9</c:v>
                      </c:pt>
                      <c:pt idx="734">
                        <c:v>7.9</c:v>
                      </c:pt>
                      <c:pt idx="735">
                        <c:v>9.1</c:v>
                      </c:pt>
                      <c:pt idx="736">
                        <c:v>8.4</c:v>
                      </c:pt>
                      <c:pt idx="737">
                        <c:v>8.9</c:v>
                      </c:pt>
                      <c:pt idx="738">
                        <c:v>11.8</c:v>
                      </c:pt>
                      <c:pt idx="739">
                        <c:v>10.199999999999999</c:v>
                      </c:pt>
                      <c:pt idx="740">
                        <c:v>10.7</c:v>
                      </c:pt>
                      <c:pt idx="741">
                        <c:v>14.4</c:v>
                      </c:pt>
                      <c:pt idx="742">
                        <c:v>16.600000000000001</c:v>
                      </c:pt>
                      <c:pt idx="743">
                        <c:v>15.1</c:v>
                      </c:pt>
                      <c:pt idx="744">
                        <c:v>9.6</c:v>
                      </c:pt>
                      <c:pt idx="745">
                        <c:v>5.9</c:v>
                      </c:pt>
                      <c:pt idx="746">
                        <c:v>5.9</c:v>
                      </c:pt>
                      <c:pt idx="747">
                        <c:v>6.1</c:v>
                      </c:pt>
                      <c:pt idx="748">
                        <c:v>6.8</c:v>
                      </c:pt>
                      <c:pt idx="749">
                        <c:v>6.1</c:v>
                      </c:pt>
                      <c:pt idx="750">
                        <c:v>3.9</c:v>
                      </c:pt>
                      <c:pt idx="751">
                        <c:v>7.3</c:v>
                      </c:pt>
                      <c:pt idx="752">
                        <c:v>9.1</c:v>
                      </c:pt>
                      <c:pt idx="753">
                        <c:v>-2.1</c:v>
                      </c:pt>
                      <c:pt idx="754">
                        <c:v>-0.4</c:v>
                      </c:pt>
                      <c:pt idx="755">
                        <c:v>6.1</c:v>
                      </c:pt>
                      <c:pt idx="756">
                        <c:v>2.2999999999999998</c:v>
                      </c:pt>
                      <c:pt idx="757">
                        <c:v>2.2000000000000002</c:v>
                      </c:pt>
                      <c:pt idx="758">
                        <c:v>5.6</c:v>
                      </c:pt>
                      <c:pt idx="759">
                        <c:v>5.8</c:v>
                      </c:pt>
                      <c:pt idx="760">
                        <c:v>8.1999999999999993</c:v>
                      </c:pt>
                      <c:pt idx="761">
                        <c:v>12.2</c:v>
                      </c:pt>
                      <c:pt idx="762">
                        <c:v>8</c:v>
                      </c:pt>
                      <c:pt idx="763">
                        <c:v>7.9</c:v>
                      </c:pt>
                      <c:pt idx="764">
                        <c:v>7.4</c:v>
                      </c:pt>
                      <c:pt idx="765">
                        <c:v>7.7</c:v>
                      </c:pt>
                      <c:pt idx="766">
                        <c:v>8.9</c:v>
                      </c:pt>
                      <c:pt idx="767">
                        <c:v>11.3</c:v>
                      </c:pt>
                      <c:pt idx="768">
                        <c:v>10.8</c:v>
                      </c:pt>
                      <c:pt idx="769">
                        <c:v>10.199999999999999</c:v>
                      </c:pt>
                      <c:pt idx="770">
                        <c:v>11</c:v>
                      </c:pt>
                      <c:pt idx="771">
                        <c:v>10.4</c:v>
                      </c:pt>
                      <c:pt idx="772">
                        <c:v>11.5</c:v>
                      </c:pt>
                      <c:pt idx="773">
                        <c:v>10</c:v>
                      </c:pt>
                      <c:pt idx="774">
                        <c:v>8.4</c:v>
                      </c:pt>
                      <c:pt idx="775">
                        <c:v>8.1</c:v>
                      </c:pt>
                      <c:pt idx="776">
                        <c:v>8.9</c:v>
                      </c:pt>
                      <c:pt idx="777">
                        <c:v>11.1</c:v>
                      </c:pt>
                      <c:pt idx="778">
                        <c:v>14.4</c:v>
                      </c:pt>
                      <c:pt idx="779">
                        <c:v>10.3</c:v>
                      </c:pt>
                      <c:pt idx="780">
                        <c:v>6.5</c:v>
                      </c:pt>
                      <c:pt idx="781">
                        <c:v>4.4000000000000004</c:v>
                      </c:pt>
                      <c:pt idx="782">
                        <c:v>8.9</c:v>
                      </c:pt>
                      <c:pt idx="783">
                        <c:v>10.1</c:v>
                      </c:pt>
                      <c:pt idx="784">
                        <c:v>10.5</c:v>
                      </c:pt>
                      <c:pt idx="785">
                        <c:v>7</c:v>
                      </c:pt>
                      <c:pt idx="786">
                        <c:v>6.9</c:v>
                      </c:pt>
                      <c:pt idx="787">
                        <c:v>8.6999999999999993</c:v>
                      </c:pt>
                      <c:pt idx="788">
                        <c:v>11.9</c:v>
                      </c:pt>
                      <c:pt idx="789">
                        <c:v>12</c:v>
                      </c:pt>
                      <c:pt idx="790">
                        <c:v>7.2</c:v>
                      </c:pt>
                      <c:pt idx="791">
                        <c:v>8.9</c:v>
                      </c:pt>
                      <c:pt idx="792">
                        <c:v>11.1</c:v>
                      </c:pt>
                      <c:pt idx="793">
                        <c:v>10.7</c:v>
                      </c:pt>
                      <c:pt idx="794">
                        <c:v>11.6</c:v>
                      </c:pt>
                      <c:pt idx="795">
                        <c:v>13.7</c:v>
                      </c:pt>
                      <c:pt idx="796">
                        <c:v>15.3</c:v>
                      </c:pt>
                      <c:pt idx="797">
                        <c:v>15.8</c:v>
                      </c:pt>
                      <c:pt idx="798">
                        <c:v>14.1</c:v>
                      </c:pt>
                      <c:pt idx="799">
                        <c:v>15.6</c:v>
                      </c:pt>
                      <c:pt idx="800">
                        <c:v>14.1</c:v>
                      </c:pt>
                      <c:pt idx="801">
                        <c:v>7.8</c:v>
                      </c:pt>
                      <c:pt idx="802">
                        <c:v>11.5</c:v>
                      </c:pt>
                      <c:pt idx="803">
                        <c:v>16.3</c:v>
                      </c:pt>
                      <c:pt idx="804">
                        <c:v>14.2</c:v>
                      </c:pt>
                      <c:pt idx="805">
                        <c:v>12.1</c:v>
                      </c:pt>
                      <c:pt idx="806">
                        <c:v>12.9</c:v>
                      </c:pt>
                      <c:pt idx="807">
                        <c:v>12.5</c:v>
                      </c:pt>
                      <c:pt idx="808">
                        <c:v>13.3</c:v>
                      </c:pt>
                      <c:pt idx="809">
                        <c:v>16</c:v>
                      </c:pt>
                      <c:pt idx="810">
                        <c:v>17.2</c:v>
                      </c:pt>
                      <c:pt idx="811">
                        <c:v>17.399999999999999</c:v>
                      </c:pt>
                      <c:pt idx="812">
                        <c:v>14.7</c:v>
                      </c:pt>
                      <c:pt idx="813">
                        <c:v>13.3</c:v>
                      </c:pt>
                      <c:pt idx="814">
                        <c:v>13.8</c:v>
                      </c:pt>
                      <c:pt idx="815">
                        <c:v>13</c:v>
                      </c:pt>
                      <c:pt idx="816">
                        <c:v>13.9</c:v>
                      </c:pt>
                      <c:pt idx="817">
                        <c:v>14.2</c:v>
                      </c:pt>
                      <c:pt idx="818">
                        <c:v>15.3</c:v>
                      </c:pt>
                      <c:pt idx="819">
                        <c:v>18.3</c:v>
                      </c:pt>
                      <c:pt idx="820">
                        <c:v>18.399999999999999</c:v>
                      </c:pt>
                      <c:pt idx="821">
                        <c:v>17</c:v>
                      </c:pt>
                      <c:pt idx="822">
                        <c:v>15.8</c:v>
                      </c:pt>
                      <c:pt idx="823">
                        <c:v>17.2</c:v>
                      </c:pt>
                      <c:pt idx="824">
                        <c:v>15</c:v>
                      </c:pt>
                      <c:pt idx="825">
                        <c:v>12.5</c:v>
                      </c:pt>
                      <c:pt idx="826">
                        <c:v>13.4</c:v>
                      </c:pt>
                      <c:pt idx="827">
                        <c:v>11.7</c:v>
                      </c:pt>
                      <c:pt idx="828">
                        <c:v>12.6</c:v>
                      </c:pt>
                      <c:pt idx="829">
                        <c:v>14.4</c:v>
                      </c:pt>
                      <c:pt idx="830">
                        <c:v>17.600000000000001</c:v>
                      </c:pt>
                      <c:pt idx="831">
                        <c:v>16.399999999999999</c:v>
                      </c:pt>
                      <c:pt idx="832">
                        <c:v>15.1</c:v>
                      </c:pt>
                      <c:pt idx="833">
                        <c:v>15.8</c:v>
                      </c:pt>
                      <c:pt idx="834">
                        <c:v>16.100000000000001</c:v>
                      </c:pt>
                      <c:pt idx="835">
                        <c:v>14.5</c:v>
                      </c:pt>
                      <c:pt idx="836">
                        <c:v>16.100000000000001</c:v>
                      </c:pt>
                      <c:pt idx="837">
                        <c:v>19.2</c:v>
                      </c:pt>
                      <c:pt idx="838">
                        <c:v>19</c:v>
                      </c:pt>
                      <c:pt idx="839">
                        <c:v>19.8</c:v>
                      </c:pt>
                      <c:pt idx="840">
                        <c:v>19.399999999999999</c:v>
                      </c:pt>
                      <c:pt idx="841">
                        <c:v>15.8</c:v>
                      </c:pt>
                      <c:pt idx="842">
                        <c:v>15.3</c:v>
                      </c:pt>
                      <c:pt idx="843">
                        <c:v>13.8</c:v>
                      </c:pt>
                      <c:pt idx="844">
                        <c:v>12.9</c:v>
                      </c:pt>
                      <c:pt idx="845">
                        <c:v>15</c:v>
                      </c:pt>
                      <c:pt idx="846">
                        <c:v>14.1</c:v>
                      </c:pt>
                      <c:pt idx="847">
                        <c:v>17</c:v>
                      </c:pt>
                      <c:pt idx="848">
                        <c:v>16.8</c:v>
                      </c:pt>
                      <c:pt idx="849">
                        <c:v>15.8</c:v>
                      </c:pt>
                      <c:pt idx="850">
                        <c:v>16.8</c:v>
                      </c:pt>
                      <c:pt idx="851">
                        <c:v>18.399999999999999</c:v>
                      </c:pt>
                      <c:pt idx="852">
                        <c:v>17.600000000000001</c:v>
                      </c:pt>
                      <c:pt idx="853">
                        <c:v>17.8</c:v>
                      </c:pt>
                      <c:pt idx="854">
                        <c:v>19.7</c:v>
                      </c:pt>
                      <c:pt idx="855">
                        <c:v>16.8</c:v>
                      </c:pt>
                      <c:pt idx="856">
                        <c:v>14.3</c:v>
                      </c:pt>
                      <c:pt idx="857">
                        <c:v>16.2</c:v>
                      </c:pt>
                      <c:pt idx="858">
                        <c:v>17.100000000000001</c:v>
                      </c:pt>
                      <c:pt idx="859">
                        <c:v>19</c:v>
                      </c:pt>
                      <c:pt idx="860">
                        <c:v>18.8</c:v>
                      </c:pt>
                      <c:pt idx="861">
                        <c:v>17</c:v>
                      </c:pt>
                      <c:pt idx="862">
                        <c:v>16.100000000000001</c:v>
                      </c:pt>
                      <c:pt idx="863">
                        <c:v>17.100000000000001</c:v>
                      </c:pt>
                      <c:pt idx="864">
                        <c:v>18.600000000000001</c:v>
                      </c:pt>
                      <c:pt idx="865">
                        <c:v>19.7</c:v>
                      </c:pt>
                      <c:pt idx="866">
                        <c:v>21.8</c:v>
                      </c:pt>
                      <c:pt idx="867">
                        <c:v>18.100000000000001</c:v>
                      </c:pt>
                      <c:pt idx="868">
                        <c:v>20.399999999999999</c:v>
                      </c:pt>
                      <c:pt idx="869">
                        <c:v>18.899999999999999</c:v>
                      </c:pt>
                      <c:pt idx="870">
                        <c:v>18</c:v>
                      </c:pt>
                      <c:pt idx="871">
                        <c:v>18.2</c:v>
                      </c:pt>
                      <c:pt idx="872">
                        <c:v>18.600000000000001</c:v>
                      </c:pt>
                      <c:pt idx="873">
                        <c:v>19.2</c:v>
                      </c:pt>
                      <c:pt idx="874">
                        <c:v>20.5</c:v>
                      </c:pt>
                      <c:pt idx="875">
                        <c:v>21.7</c:v>
                      </c:pt>
                      <c:pt idx="876">
                        <c:v>21.9</c:v>
                      </c:pt>
                      <c:pt idx="877">
                        <c:v>21.8</c:v>
                      </c:pt>
                      <c:pt idx="878">
                        <c:v>22</c:v>
                      </c:pt>
                      <c:pt idx="879">
                        <c:v>20.8</c:v>
                      </c:pt>
                      <c:pt idx="880">
                        <c:v>20.5</c:v>
                      </c:pt>
                      <c:pt idx="881">
                        <c:v>21.7</c:v>
                      </c:pt>
                      <c:pt idx="882">
                        <c:v>23.6</c:v>
                      </c:pt>
                      <c:pt idx="883">
                        <c:v>21.8</c:v>
                      </c:pt>
                      <c:pt idx="884">
                        <c:v>22.7</c:v>
                      </c:pt>
                      <c:pt idx="885">
                        <c:v>20.3</c:v>
                      </c:pt>
                      <c:pt idx="886">
                        <c:v>18.7</c:v>
                      </c:pt>
                      <c:pt idx="887">
                        <c:v>19.7</c:v>
                      </c:pt>
                      <c:pt idx="888">
                        <c:v>20.5</c:v>
                      </c:pt>
                      <c:pt idx="889">
                        <c:v>21.4</c:v>
                      </c:pt>
                      <c:pt idx="890">
                        <c:v>22.6</c:v>
                      </c:pt>
                      <c:pt idx="891">
                        <c:v>22.8</c:v>
                      </c:pt>
                      <c:pt idx="892">
                        <c:v>23</c:v>
                      </c:pt>
                      <c:pt idx="893">
                        <c:v>22.5</c:v>
                      </c:pt>
                      <c:pt idx="894">
                        <c:v>22.9</c:v>
                      </c:pt>
                      <c:pt idx="895">
                        <c:v>22.6</c:v>
                      </c:pt>
                      <c:pt idx="896">
                        <c:v>22.1</c:v>
                      </c:pt>
                      <c:pt idx="897">
                        <c:v>22.9</c:v>
                      </c:pt>
                      <c:pt idx="898">
                        <c:v>22.9</c:v>
                      </c:pt>
                      <c:pt idx="899">
                        <c:v>23.5</c:v>
                      </c:pt>
                      <c:pt idx="900">
                        <c:v>23.1</c:v>
                      </c:pt>
                      <c:pt idx="901">
                        <c:v>23.5</c:v>
                      </c:pt>
                      <c:pt idx="902">
                        <c:v>23.1</c:v>
                      </c:pt>
                      <c:pt idx="903">
                        <c:v>23.4</c:v>
                      </c:pt>
                      <c:pt idx="904">
                        <c:v>23.9</c:v>
                      </c:pt>
                      <c:pt idx="905">
                        <c:v>22.4</c:v>
                      </c:pt>
                      <c:pt idx="906">
                        <c:v>23.9</c:v>
                      </c:pt>
                      <c:pt idx="907">
                        <c:v>23.7</c:v>
                      </c:pt>
                      <c:pt idx="908">
                        <c:v>24.4</c:v>
                      </c:pt>
                      <c:pt idx="909">
                        <c:v>24.5</c:v>
                      </c:pt>
                      <c:pt idx="910">
                        <c:v>24.2</c:v>
                      </c:pt>
                      <c:pt idx="911">
                        <c:v>23.9</c:v>
                      </c:pt>
                      <c:pt idx="912">
                        <c:v>25</c:v>
                      </c:pt>
                      <c:pt idx="913">
                        <c:v>24.7</c:v>
                      </c:pt>
                      <c:pt idx="914">
                        <c:v>24.8</c:v>
                      </c:pt>
                      <c:pt idx="915">
                        <c:v>26.3</c:v>
                      </c:pt>
                      <c:pt idx="916">
                        <c:v>24.8</c:v>
                      </c:pt>
                      <c:pt idx="917">
                        <c:v>25.4</c:v>
                      </c:pt>
                      <c:pt idx="918">
                        <c:v>24.8</c:v>
                      </c:pt>
                      <c:pt idx="919">
                        <c:v>26.1</c:v>
                      </c:pt>
                      <c:pt idx="920">
                        <c:v>26</c:v>
                      </c:pt>
                      <c:pt idx="921">
                        <c:v>26.2</c:v>
                      </c:pt>
                      <c:pt idx="922">
                        <c:v>26.2</c:v>
                      </c:pt>
                      <c:pt idx="923">
                        <c:v>26.5</c:v>
                      </c:pt>
                      <c:pt idx="924">
                        <c:v>26.2</c:v>
                      </c:pt>
                      <c:pt idx="925">
                        <c:v>26.4</c:v>
                      </c:pt>
                      <c:pt idx="926">
                        <c:v>26.7</c:v>
                      </c:pt>
                      <c:pt idx="927">
                        <c:v>26.6</c:v>
                      </c:pt>
                      <c:pt idx="928">
                        <c:v>25.9</c:v>
                      </c:pt>
                      <c:pt idx="929">
                        <c:v>25.9</c:v>
                      </c:pt>
                      <c:pt idx="930">
                        <c:v>25.6</c:v>
                      </c:pt>
                      <c:pt idx="931">
                        <c:v>26.1</c:v>
                      </c:pt>
                      <c:pt idx="932">
                        <c:v>25.8</c:v>
                      </c:pt>
                      <c:pt idx="933">
                        <c:v>26.8</c:v>
                      </c:pt>
                      <c:pt idx="934">
                        <c:v>25.7</c:v>
                      </c:pt>
                      <c:pt idx="935">
                        <c:v>26.4</c:v>
                      </c:pt>
                      <c:pt idx="936">
                        <c:v>27.9</c:v>
                      </c:pt>
                      <c:pt idx="937">
                        <c:v>28</c:v>
                      </c:pt>
                      <c:pt idx="938">
                        <c:v>26.9</c:v>
                      </c:pt>
                      <c:pt idx="939">
                        <c:v>28.1</c:v>
                      </c:pt>
                      <c:pt idx="940">
                        <c:v>27.9</c:v>
                      </c:pt>
                      <c:pt idx="941">
                        <c:v>28.7</c:v>
                      </c:pt>
                      <c:pt idx="942">
                        <c:v>29.6</c:v>
                      </c:pt>
                      <c:pt idx="943">
                        <c:v>30.2</c:v>
                      </c:pt>
                      <c:pt idx="944">
                        <c:v>29.4</c:v>
                      </c:pt>
                      <c:pt idx="945">
                        <c:v>28.6</c:v>
                      </c:pt>
                      <c:pt idx="946">
                        <c:v>30</c:v>
                      </c:pt>
                      <c:pt idx="947">
                        <c:v>30.4</c:v>
                      </c:pt>
                      <c:pt idx="948">
                        <c:v>30.6</c:v>
                      </c:pt>
                      <c:pt idx="949">
                        <c:v>30</c:v>
                      </c:pt>
                      <c:pt idx="950">
                        <c:v>27.4</c:v>
                      </c:pt>
                      <c:pt idx="951">
                        <c:v>28</c:v>
                      </c:pt>
                      <c:pt idx="952">
                        <c:v>27.7</c:v>
                      </c:pt>
                      <c:pt idx="953">
                        <c:v>27.5</c:v>
                      </c:pt>
                      <c:pt idx="954">
                        <c:v>27.2</c:v>
                      </c:pt>
                      <c:pt idx="955">
                        <c:v>28</c:v>
                      </c:pt>
                      <c:pt idx="956">
                        <c:v>27.6</c:v>
                      </c:pt>
                      <c:pt idx="957">
                        <c:v>27.8</c:v>
                      </c:pt>
                      <c:pt idx="958">
                        <c:v>27</c:v>
                      </c:pt>
                      <c:pt idx="959">
                        <c:v>27.5</c:v>
                      </c:pt>
                      <c:pt idx="960">
                        <c:v>28.1</c:v>
                      </c:pt>
                      <c:pt idx="961">
                        <c:v>28.4</c:v>
                      </c:pt>
                      <c:pt idx="962">
                        <c:v>28.6</c:v>
                      </c:pt>
                      <c:pt idx="963">
                        <c:v>27.7</c:v>
                      </c:pt>
                      <c:pt idx="964">
                        <c:v>27.1</c:v>
                      </c:pt>
                      <c:pt idx="965">
                        <c:v>26.1</c:v>
                      </c:pt>
                      <c:pt idx="966">
                        <c:v>26.7</c:v>
                      </c:pt>
                      <c:pt idx="967">
                        <c:v>26.2</c:v>
                      </c:pt>
                      <c:pt idx="968">
                        <c:v>27.7</c:v>
                      </c:pt>
                      <c:pt idx="969">
                        <c:v>28.1</c:v>
                      </c:pt>
                      <c:pt idx="970">
                        <c:v>27.2</c:v>
                      </c:pt>
                      <c:pt idx="971">
                        <c:v>25.5</c:v>
                      </c:pt>
                      <c:pt idx="972">
                        <c:v>26</c:v>
                      </c:pt>
                      <c:pt idx="973">
                        <c:v>26.2</c:v>
                      </c:pt>
                      <c:pt idx="974">
                        <c:v>26.7</c:v>
                      </c:pt>
                      <c:pt idx="975">
                        <c:v>27.4</c:v>
                      </c:pt>
                      <c:pt idx="976">
                        <c:v>28.2</c:v>
                      </c:pt>
                      <c:pt idx="977">
                        <c:v>27.4</c:v>
                      </c:pt>
                      <c:pt idx="978">
                        <c:v>27.4</c:v>
                      </c:pt>
                      <c:pt idx="979">
                        <c:v>26.3</c:v>
                      </c:pt>
                      <c:pt idx="980">
                        <c:v>25.6</c:v>
                      </c:pt>
                      <c:pt idx="981">
                        <c:v>25.2</c:v>
                      </c:pt>
                      <c:pt idx="982">
                        <c:v>25.2</c:v>
                      </c:pt>
                      <c:pt idx="983">
                        <c:v>26</c:v>
                      </c:pt>
                      <c:pt idx="984">
                        <c:v>26.6</c:v>
                      </c:pt>
                      <c:pt idx="985">
                        <c:v>26.9</c:v>
                      </c:pt>
                      <c:pt idx="986">
                        <c:v>25.8</c:v>
                      </c:pt>
                      <c:pt idx="987">
                        <c:v>27.5</c:v>
                      </c:pt>
                      <c:pt idx="988">
                        <c:v>26.3</c:v>
                      </c:pt>
                      <c:pt idx="989">
                        <c:v>25.5</c:v>
                      </c:pt>
                      <c:pt idx="990">
                        <c:v>25.9</c:v>
                      </c:pt>
                      <c:pt idx="991">
                        <c:v>25.7</c:v>
                      </c:pt>
                      <c:pt idx="992">
                        <c:v>26.4</c:v>
                      </c:pt>
                      <c:pt idx="993">
                        <c:v>25.2</c:v>
                      </c:pt>
                      <c:pt idx="994">
                        <c:v>24.2</c:v>
                      </c:pt>
                      <c:pt idx="995">
                        <c:v>24</c:v>
                      </c:pt>
                      <c:pt idx="996">
                        <c:v>24.4</c:v>
                      </c:pt>
                      <c:pt idx="997">
                        <c:v>25.2</c:v>
                      </c:pt>
                      <c:pt idx="998">
                        <c:v>25.8</c:v>
                      </c:pt>
                      <c:pt idx="999">
                        <c:v>25.5</c:v>
                      </c:pt>
                      <c:pt idx="1000">
                        <c:v>25.5</c:v>
                      </c:pt>
                      <c:pt idx="1001">
                        <c:v>24.3</c:v>
                      </c:pt>
                      <c:pt idx="1002">
                        <c:v>21.4</c:v>
                      </c:pt>
                      <c:pt idx="1003">
                        <c:v>21.9</c:v>
                      </c:pt>
                      <c:pt idx="1004">
                        <c:v>21.8</c:v>
                      </c:pt>
                      <c:pt idx="1005">
                        <c:v>22.5</c:v>
                      </c:pt>
                      <c:pt idx="1006">
                        <c:v>22.5</c:v>
                      </c:pt>
                      <c:pt idx="1007">
                        <c:v>21.3</c:v>
                      </c:pt>
                      <c:pt idx="1008">
                        <c:v>20.399999999999999</c:v>
                      </c:pt>
                      <c:pt idx="1009">
                        <c:v>19.8</c:v>
                      </c:pt>
                      <c:pt idx="1010">
                        <c:v>20.6</c:v>
                      </c:pt>
                      <c:pt idx="1011">
                        <c:v>21.7</c:v>
                      </c:pt>
                      <c:pt idx="1012">
                        <c:v>21.2</c:v>
                      </c:pt>
                      <c:pt idx="1013">
                        <c:v>21.2</c:v>
                      </c:pt>
                      <c:pt idx="1014">
                        <c:v>20.6</c:v>
                      </c:pt>
                      <c:pt idx="1015">
                        <c:v>20.8</c:v>
                      </c:pt>
                      <c:pt idx="1016">
                        <c:v>20.7</c:v>
                      </c:pt>
                      <c:pt idx="1017">
                        <c:v>19.8</c:v>
                      </c:pt>
                      <c:pt idx="1018">
                        <c:v>19.399999999999999</c:v>
                      </c:pt>
                      <c:pt idx="1019">
                        <c:v>18.8</c:v>
                      </c:pt>
                      <c:pt idx="1020">
                        <c:v>19.3</c:v>
                      </c:pt>
                      <c:pt idx="1021">
                        <c:v>21.1</c:v>
                      </c:pt>
                      <c:pt idx="1022">
                        <c:v>17.399999999999999</c:v>
                      </c:pt>
                      <c:pt idx="1023">
                        <c:v>16.600000000000001</c:v>
                      </c:pt>
                      <c:pt idx="1024">
                        <c:v>17.8</c:v>
                      </c:pt>
                      <c:pt idx="1025">
                        <c:v>17.8</c:v>
                      </c:pt>
                      <c:pt idx="1026">
                        <c:v>18.399999999999999</c:v>
                      </c:pt>
                      <c:pt idx="1027">
                        <c:v>19.399999999999999</c:v>
                      </c:pt>
                      <c:pt idx="1028">
                        <c:v>20</c:v>
                      </c:pt>
                      <c:pt idx="1029">
                        <c:v>19.100000000000001</c:v>
                      </c:pt>
                      <c:pt idx="1030">
                        <c:v>18.2</c:v>
                      </c:pt>
                      <c:pt idx="1031">
                        <c:v>18.3</c:v>
                      </c:pt>
                      <c:pt idx="1032">
                        <c:v>18.899999999999999</c:v>
                      </c:pt>
                      <c:pt idx="1033">
                        <c:v>18.7</c:v>
                      </c:pt>
                      <c:pt idx="1034">
                        <c:v>20.6</c:v>
                      </c:pt>
                      <c:pt idx="1035">
                        <c:v>21.4</c:v>
                      </c:pt>
                      <c:pt idx="1036">
                        <c:v>22.7</c:v>
                      </c:pt>
                      <c:pt idx="1037">
                        <c:v>22.8</c:v>
                      </c:pt>
                      <c:pt idx="1038">
                        <c:v>23.1</c:v>
                      </c:pt>
                      <c:pt idx="1039">
                        <c:v>18.7</c:v>
                      </c:pt>
                      <c:pt idx="1040">
                        <c:v>15</c:v>
                      </c:pt>
                      <c:pt idx="1041">
                        <c:v>16.399999999999999</c:v>
                      </c:pt>
                      <c:pt idx="1042">
                        <c:v>19.3</c:v>
                      </c:pt>
                      <c:pt idx="1043">
                        <c:v>17.899999999999999</c:v>
                      </c:pt>
                      <c:pt idx="1044">
                        <c:v>14.2</c:v>
                      </c:pt>
                      <c:pt idx="1045">
                        <c:v>11.1</c:v>
                      </c:pt>
                      <c:pt idx="1046">
                        <c:v>10</c:v>
                      </c:pt>
                      <c:pt idx="1047">
                        <c:v>12</c:v>
                      </c:pt>
                      <c:pt idx="1048">
                        <c:v>13.1</c:v>
                      </c:pt>
                      <c:pt idx="1049">
                        <c:v>12.8</c:v>
                      </c:pt>
                      <c:pt idx="1050">
                        <c:v>8.8000000000000007</c:v>
                      </c:pt>
                      <c:pt idx="1051">
                        <c:v>8</c:v>
                      </c:pt>
                      <c:pt idx="1052">
                        <c:v>12.5</c:v>
                      </c:pt>
                      <c:pt idx="1053">
                        <c:v>13.7</c:v>
                      </c:pt>
                      <c:pt idx="1054">
                        <c:v>14</c:v>
                      </c:pt>
                      <c:pt idx="1055">
                        <c:v>16.600000000000001</c:v>
                      </c:pt>
                      <c:pt idx="1056">
                        <c:v>17.600000000000001</c:v>
                      </c:pt>
                      <c:pt idx="1057">
                        <c:v>9.1</c:v>
                      </c:pt>
                      <c:pt idx="1058">
                        <c:v>8.1</c:v>
                      </c:pt>
                      <c:pt idx="1059">
                        <c:v>10.9</c:v>
                      </c:pt>
                      <c:pt idx="1060">
                        <c:v>13.9</c:v>
                      </c:pt>
                      <c:pt idx="1061">
                        <c:v>10.8</c:v>
                      </c:pt>
                      <c:pt idx="1062">
                        <c:v>12.1</c:v>
                      </c:pt>
                      <c:pt idx="1063">
                        <c:v>7.5</c:v>
                      </c:pt>
                      <c:pt idx="1064">
                        <c:v>6.3</c:v>
                      </c:pt>
                      <c:pt idx="1065">
                        <c:v>8.4</c:v>
                      </c:pt>
                      <c:pt idx="1066">
                        <c:v>10.1</c:v>
                      </c:pt>
                      <c:pt idx="1067">
                        <c:v>10.3</c:v>
                      </c:pt>
                      <c:pt idx="1068">
                        <c:v>12.6</c:v>
                      </c:pt>
                      <c:pt idx="1069">
                        <c:v>13.7</c:v>
                      </c:pt>
                      <c:pt idx="1070">
                        <c:v>11.9</c:v>
                      </c:pt>
                      <c:pt idx="1071">
                        <c:v>16.600000000000001</c:v>
                      </c:pt>
                      <c:pt idx="1072">
                        <c:v>18.2</c:v>
                      </c:pt>
                      <c:pt idx="1073">
                        <c:v>18</c:v>
                      </c:pt>
                      <c:pt idx="1074">
                        <c:v>16.3</c:v>
                      </c:pt>
                      <c:pt idx="1075">
                        <c:v>14.4</c:v>
                      </c:pt>
                      <c:pt idx="1076">
                        <c:v>14.7</c:v>
                      </c:pt>
                      <c:pt idx="1077">
                        <c:v>17.2</c:v>
                      </c:pt>
                      <c:pt idx="1078">
                        <c:v>16.7</c:v>
                      </c:pt>
                      <c:pt idx="1079">
                        <c:v>5.3</c:v>
                      </c:pt>
                      <c:pt idx="1080">
                        <c:v>2.8</c:v>
                      </c:pt>
                      <c:pt idx="1081">
                        <c:v>4.3</c:v>
                      </c:pt>
                      <c:pt idx="1082">
                        <c:v>6.5</c:v>
                      </c:pt>
                      <c:pt idx="1083">
                        <c:v>4.4000000000000004</c:v>
                      </c:pt>
                      <c:pt idx="1084">
                        <c:v>0.2</c:v>
                      </c:pt>
                      <c:pt idx="1085">
                        <c:v>0.7</c:v>
                      </c:pt>
                      <c:pt idx="1086">
                        <c:v>3.9</c:v>
                      </c:pt>
                      <c:pt idx="1087">
                        <c:v>7.1</c:v>
                      </c:pt>
                      <c:pt idx="1088">
                        <c:v>6.1</c:v>
                      </c:pt>
                      <c:pt idx="1089">
                        <c:v>8.6</c:v>
                      </c:pt>
                      <c:pt idx="1090">
                        <c:v>9.9</c:v>
                      </c:pt>
                      <c:pt idx="1091">
                        <c:v>10.7</c:v>
                      </c:pt>
                      <c:pt idx="1092">
                        <c:v>10.3</c:v>
                      </c:pt>
                      <c:pt idx="1093">
                        <c:v>11.9</c:v>
                      </c:pt>
                      <c:pt idx="1094">
                        <c:v>9.8000000000000007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A89-49C1-B2D0-F9506CA23424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서귀포시_종관기상관측!$E$1</c15:sqref>
                        </c15:formulaRef>
                      </c:ext>
                    </c:extLst>
                    <c:strCache>
                      <c:ptCount val="1"/>
                      <c:pt idx="0">
                        <c:v>일강수량(mm)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서귀포시_종관기상관측!$E$2:$E$1096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5">
                        <c:v>0.4</c:v>
                      </c:pt>
                      <c:pt idx="6">
                        <c:v>1.3</c:v>
                      </c:pt>
                      <c:pt idx="7">
                        <c:v>3</c:v>
                      </c:pt>
                      <c:pt idx="8">
                        <c:v>2.6</c:v>
                      </c:pt>
                      <c:pt idx="9">
                        <c:v>0</c:v>
                      </c:pt>
                      <c:pt idx="10">
                        <c:v>0.1</c:v>
                      </c:pt>
                      <c:pt idx="11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20">
                        <c:v>1</c:v>
                      </c:pt>
                      <c:pt idx="21">
                        <c:v>10.6</c:v>
                      </c:pt>
                      <c:pt idx="22">
                        <c:v>21.6</c:v>
                      </c:pt>
                      <c:pt idx="23">
                        <c:v>0.1</c:v>
                      </c:pt>
                      <c:pt idx="25">
                        <c:v>10.6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30">
                        <c:v>3.3</c:v>
                      </c:pt>
                      <c:pt idx="31">
                        <c:v>25</c:v>
                      </c:pt>
                      <c:pt idx="34">
                        <c:v>0.1</c:v>
                      </c:pt>
                      <c:pt idx="35">
                        <c:v>2</c:v>
                      </c:pt>
                      <c:pt idx="36">
                        <c:v>0</c:v>
                      </c:pt>
                      <c:pt idx="42">
                        <c:v>0</c:v>
                      </c:pt>
                      <c:pt idx="44">
                        <c:v>10.6</c:v>
                      </c:pt>
                      <c:pt idx="46">
                        <c:v>0.2</c:v>
                      </c:pt>
                      <c:pt idx="47">
                        <c:v>1.2</c:v>
                      </c:pt>
                      <c:pt idx="48">
                        <c:v>0.7</c:v>
                      </c:pt>
                      <c:pt idx="55">
                        <c:v>7.1</c:v>
                      </c:pt>
                      <c:pt idx="56">
                        <c:v>3.3</c:v>
                      </c:pt>
                      <c:pt idx="58">
                        <c:v>1</c:v>
                      </c:pt>
                      <c:pt idx="59">
                        <c:v>17</c:v>
                      </c:pt>
                      <c:pt idx="60">
                        <c:v>0</c:v>
                      </c:pt>
                      <c:pt idx="62">
                        <c:v>35.200000000000003</c:v>
                      </c:pt>
                      <c:pt idx="63">
                        <c:v>0.1</c:v>
                      </c:pt>
                      <c:pt idx="69">
                        <c:v>21.7</c:v>
                      </c:pt>
                      <c:pt idx="70">
                        <c:v>12.5</c:v>
                      </c:pt>
                      <c:pt idx="73">
                        <c:v>0.6</c:v>
                      </c:pt>
                      <c:pt idx="74">
                        <c:v>25.4</c:v>
                      </c:pt>
                      <c:pt idx="77">
                        <c:v>8.1999999999999993</c:v>
                      </c:pt>
                      <c:pt idx="78">
                        <c:v>6.3</c:v>
                      </c:pt>
                      <c:pt idx="79">
                        <c:v>2.2000000000000002</c:v>
                      </c:pt>
                      <c:pt idx="85">
                        <c:v>27.1</c:v>
                      </c:pt>
                      <c:pt idx="90">
                        <c:v>23.9</c:v>
                      </c:pt>
                      <c:pt idx="91">
                        <c:v>0.4</c:v>
                      </c:pt>
                      <c:pt idx="92">
                        <c:v>33.799999999999997</c:v>
                      </c:pt>
                      <c:pt idx="101">
                        <c:v>117.9</c:v>
                      </c:pt>
                      <c:pt idx="112">
                        <c:v>0</c:v>
                      </c:pt>
                      <c:pt idx="116">
                        <c:v>0.5</c:v>
                      </c:pt>
                      <c:pt idx="118">
                        <c:v>0</c:v>
                      </c:pt>
                      <c:pt idx="119">
                        <c:v>5.5</c:v>
                      </c:pt>
                      <c:pt idx="120">
                        <c:v>11.8</c:v>
                      </c:pt>
                      <c:pt idx="121">
                        <c:v>0</c:v>
                      </c:pt>
                      <c:pt idx="123">
                        <c:v>52.6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9">
                        <c:v>0</c:v>
                      </c:pt>
                      <c:pt idx="130">
                        <c:v>9.9</c:v>
                      </c:pt>
                      <c:pt idx="131">
                        <c:v>0</c:v>
                      </c:pt>
                      <c:pt idx="133">
                        <c:v>0.1</c:v>
                      </c:pt>
                      <c:pt idx="134">
                        <c:v>10.9</c:v>
                      </c:pt>
                      <c:pt idx="135">
                        <c:v>6.8</c:v>
                      </c:pt>
                      <c:pt idx="136">
                        <c:v>3.4</c:v>
                      </c:pt>
                      <c:pt idx="138">
                        <c:v>0</c:v>
                      </c:pt>
                      <c:pt idx="139">
                        <c:v>26.8</c:v>
                      </c:pt>
                      <c:pt idx="142">
                        <c:v>0</c:v>
                      </c:pt>
                      <c:pt idx="143">
                        <c:v>2.1</c:v>
                      </c:pt>
                      <c:pt idx="145">
                        <c:v>29.3</c:v>
                      </c:pt>
                      <c:pt idx="146">
                        <c:v>5.5</c:v>
                      </c:pt>
                      <c:pt idx="152">
                        <c:v>0</c:v>
                      </c:pt>
                      <c:pt idx="153">
                        <c:v>28.5</c:v>
                      </c:pt>
                      <c:pt idx="154">
                        <c:v>3.6</c:v>
                      </c:pt>
                      <c:pt idx="158">
                        <c:v>0.6</c:v>
                      </c:pt>
                      <c:pt idx="160">
                        <c:v>9.9</c:v>
                      </c:pt>
                      <c:pt idx="161">
                        <c:v>92.8</c:v>
                      </c:pt>
                      <c:pt idx="162">
                        <c:v>0.1</c:v>
                      </c:pt>
                      <c:pt idx="165">
                        <c:v>63.4</c:v>
                      </c:pt>
                      <c:pt idx="168">
                        <c:v>1.2</c:v>
                      </c:pt>
                      <c:pt idx="169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0.7</c:v>
                      </c:pt>
                      <c:pt idx="182">
                        <c:v>0.4</c:v>
                      </c:pt>
                      <c:pt idx="183">
                        <c:v>43.7</c:v>
                      </c:pt>
                      <c:pt idx="184">
                        <c:v>88.1</c:v>
                      </c:pt>
                      <c:pt idx="185">
                        <c:v>1.1000000000000001</c:v>
                      </c:pt>
                      <c:pt idx="186">
                        <c:v>0</c:v>
                      </c:pt>
                      <c:pt idx="187">
                        <c:v>1</c:v>
                      </c:pt>
                      <c:pt idx="188">
                        <c:v>3.2</c:v>
                      </c:pt>
                      <c:pt idx="189">
                        <c:v>0.1</c:v>
                      </c:pt>
                      <c:pt idx="190">
                        <c:v>0</c:v>
                      </c:pt>
                      <c:pt idx="191">
                        <c:v>0.9</c:v>
                      </c:pt>
                      <c:pt idx="197">
                        <c:v>7.8</c:v>
                      </c:pt>
                      <c:pt idx="198">
                        <c:v>46.7</c:v>
                      </c:pt>
                      <c:pt idx="199">
                        <c:v>3.4</c:v>
                      </c:pt>
                      <c:pt idx="205">
                        <c:v>0.3</c:v>
                      </c:pt>
                      <c:pt idx="206">
                        <c:v>9.6</c:v>
                      </c:pt>
                      <c:pt idx="210">
                        <c:v>3.9</c:v>
                      </c:pt>
                      <c:pt idx="211">
                        <c:v>8.1999999999999993</c:v>
                      </c:pt>
                      <c:pt idx="213">
                        <c:v>30</c:v>
                      </c:pt>
                      <c:pt idx="214">
                        <c:v>0.8</c:v>
                      </c:pt>
                      <c:pt idx="215">
                        <c:v>1.5</c:v>
                      </c:pt>
                      <c:pt idx="219">
                        <c:v>0.4</c:v>
                      </c:pt>
                      <c:pt idx="222">
                        <c:v>40.700000000000003</c:v>
                      </c:pt>
                      <c:pt idx="223">
                        <c:v>45</c:v>
                      </c:pt>
                      <c:pt idx="224">
                        <c:v>25.6</c:v>
                      </c:pt>
                      <c:pt idx="225">
                        <c:v>27.7</c:v>
                      </c:pt>
                      <c:pt idx="226">
                        <c:v>3.6</c:v>
                      </c:pt>
                      <c:pt idx="227">
                        <c:v>10.9</c:v>
                      </c:pt>
                      <c:pt idx="229">
                        <c:v>2.9</c:v>
                      </c:pt>
                      <c:pt idx="231">
                        <c:v>0</c:v>
                      </c:pt>
                      <c:pt idx="232">
                        <c:v>29.6</c:v>
                      </c:pt>
                      <c:pt idx="233">
                        <c:v>69.900000000000006</c:v>
                      </c:pt>
                      <c:pt idx="234">
                        <c:v>13.3</c:v>
                      </c:pt>
                      <c:pt idx="235">
                        <c:v>0.6</c:v>
                      </c:pt>
                      <c:pt idx="236">
                        <c:v>2.8</c:v>
                      </c:pt>
                      <c:pt idx="237">
                        <c:v>9.6999999999999993</c:v>
                      </c:pt>
                      <c:pt idx="238">
                        <c:v>3.4</c:v>
                      </c:pt>
                      <c:pt idx="243">
                        <c:v>16.7</c:v>
                      </c:pt>
                      <c:pt idx="244">
                        <c:v>12.8</c:v>
                      </c:pt>
                      <c:pt idx="245">
                        <c:v>87</c:v>
                      </c:pt>
                      <c:pt idx="247">
                        <c:v>18.100000000000001</c:v>
                      </c:pt>
                      <c:pt idx="248">
                        <c:v>1.5</c:v>
                      </c:pt>
                      <c:pt idx="249">
                        <c:v>3.1</c:v>
                      </c:pt>
                      <c:pt idx="252">
                        <c:v>11.5</c:v>
                      </c:pt>
                      <c:pt idx="255">
                        <c:v>72.7</c:v>
                      </c:pt>
                      <c:pt idx="256">
                        <c:v>219.7</c:v>
                      </c:pt>
                      <c:pt idx="257">
                        <c:v>44.3</c:v>
                      </c:pt>
                      <c:pt idx="258">
                        <c:v>66.2</c:v>
                      </c:pt>
                      <c:pt idx="259">
                        <c:v>108.2</c:v>
                      </c:pt>
                      <c:pt idx="263">
                        <c:v>26.3</c:v>
                      </c:pt>
                      <c:pt idx="266">
                        <c:v>0</c:v>
                      </c:pt>
                      <c:pt idx="271">
                        <c:v>0.4</c:v>
                      </c:pt>
                      <c:pt idx="272">
                        <c:v>3.9</c:v>
                      </c:pt>
                      <c:pt idx="281">
                        <c:v>3.6</c:v>
                      </c:pt>
                      <c:pt idx="282">
                        <c:v>0.9</c:v>
                      </c:pt>
                      <c:pt idx="283">
                        <c:v>0.2</c:v>
                      </c:pt>
                      <c:pt idx="284">
                        <c:v>1.8</c:v>
                      </c:pt>
                      <c:pt idx="285">
                        <c:v>0.2</c:v>
                      </c:pt>
                      <c:pt idx="288">
                        <c:v>26.7</c:v>
                      </c:pt>
                      <c:pt idx="302">
                        <c:v>0</c:v>
                      </c:pt>
                      <c:pt idx="309">
                        <c:v>0</c:v>
                      </c:pt>
                      <c:pt idx="311">
                        <c:v>10.6</c:v>
                      </c:pt>
                      <c:pt idx="312">
                        <c:v>2.5</c:v>
                      </c:pt>
                      <c:pt idx="313">
                        <c:v>3.1</c:v>
                      </c:pt>
                      <c:pt idx="314">
                        <c:v>0.7</c:v>
                      </c:pt>
                      <c:pt idx="315">
                        <c:v>0.7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32">
                        <c:v>0.7</c:v>
                      </c:pt>
                      <c:pt idx="333">
                        <c:v>36.700000000000003</c:v>
                      </c:pt>
                      <c:pt idx="334">
                        <c:v>0</c:v>
                      </c:pt>
                      <c:pt idx="343">
                        <c:v>0</c:v>
                      </c:pt>
                      <c:pt idx="348">
                        <c:v>0.3</c:v>
                      </c:pt>
                      <c:pt idx="349">
                        <c:v>11.7</c:v>
                      </c:pt>
                      <c:pt idx="350">
                        <c:v>1.4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362">
                        <c:v>0.1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9">
                        <c:v>21.6</c:v>
                      </c:pt>
                      <c:pt idx="375">
                        <c:v>0.2</c:v>
                      </c:pt>
                      <c:pt idx="377">
                        <c:v>2.1</c:v>
                      </c:pt>
                      <c:pt idx="383">
                        <c:v>0.2</c:v>
                      </c:pt>
                      <c:pt idx="386">
                        <c:v>2.7</c:v>
                      </c:pt>
                      <c:pt idx="387">
                        <c:v>6.8</c:v>
                      </c:pt>
                      <c:pt idx="388">
                        <c:v>0</c:v>
                      </c:pt>
                      <c:pt idx="389">
                        <c:v>0.2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400">
                        <c:v>0</c:v>
                      </c:pt>
                      <c:pt idx="402">
                        <c:v>3.9</c:v>
                      </c:pt>
                      <c:pt idx="404">
                        <c:v>5.2</c:v>
                      </c:pt>
                      <c:pt idx="405">
                        <c:v>2.8</c:v>
                      </c:pt>
                      <c:pt idx="408">
                        <c:v>0.2</c:v>
                      </c:pt>
                      <c:pt idx="411">
                        <c:v>0</c:v>
                      </c:pt>
                      <c:pt idx="413">
                        <c:v>2.8</c:v>
                      </c:pt>
                      <c:pt idx="414">
                        <c:v>3.7</c:v>
                      </c:pt>
                      <c:pt idx="415">
                        <c:v>0</c:v>
                      </c:pt>
                      <c:pt idx="424">
                        <c:v>1.5</c:v>
                      </c:pt>
                      <c:pt idx="434">
                        <c:v>0</c:v>
                      </c:pt>
                      <c:pt idx="436">
                        <c:v>9.4</c:v>
                      </c:pt>
                      <c:pt idx="437">
                        <c:v>0.1</c:v>
                      </c:pt>
                      <c:pt idx="440">
                        <c:v>26.2</c:v>
                      </c:pt>
                      <c:pt idx="441">
                        <c:v>14.6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19</c:v>
                      </c:pt>
                      <c:pt idx="445">
                        <c:v>3.3</c:v>
                      </c:pt>
                      <c:pt idx="446">
                        <c:v>0.7</c:v>
                      </c:pt>
                      <c:pt idx="448">
                        <c:v>13.2</c:v>
                      </c:pt>
                      <c:pt idx="449">
                        <c:v>16.3</c:v>
                      </c:pt>
                      <c:pt idx="453">
                        <c:v>0.5</c:v>
                      </c:pt>
                      <c:pt idx="465">
                        <c:v>0.2</c:v>
                      </c:pt>
                      <c:pt idx="466">
                        <c:v>0</c:v>
                      </c:pt>
                      <c:pt idx="467">
                        <c:v>16.3</c:v>
                      </c:pt>
                      <c:pt idx="468">
                        <c:v>5.9</c:v>
                      </c:pt>
                      <c:pt idx="475">
                        <c:v>6.9</c:v>
                      </c:pt>
                      <c:pt idx="477">
                        <c:v>1.7</c:v>
                      </c:pt>
                      <c:pt idx="479">
                        <c:v>8.5</c:v>
                      </c:pt>
                      <c:pt idx="480">
                        <c:v>62.1</c:v>
                      </c:pt>
                      <c:pt idx="483">
                        <c:v>23.8</c:v>
                      </c:pt>
                      <c:pt idx="492">
                        <c:v>0.2</c:v>
                      </c:pt>
                      <c:pt idx="494">
                        <c:v>0</c:v>
                      </c:pt>
                      <c:pt idx="495">
                        <c:v>5.5</c:v>
                      </c:pt>
                      <c:pt idx="496">
                        <c:v>0.3</c:v>
                      </c:pt>
                      <c:pt idx="497">
                        <c:v>4</c:v>
                      </c:pt>
                      <c:pt idx="504">
                        <c:v>0</c:v>
                      </c:pt>
                      <c:pt idx="513">
                        <c:v>21.8</c:v>
                      </c:pt>
                      <c:pt idx="519">
                        <c:v>0.5</c:v>
                      </c:pt>
                      <c:pt idx="520">
                        <c:v>110.8</c:v>
                      </c:pt>
                      <c:pt idx="522">
                        <c:v>8.8000000000000007</c:v>
                      </c:pt>
                      <c:pt idx="523">
                        <c:v>0.2</c:v>
                      </c:pt>
                      <c:pt idx="525">
                        <c:v>0.9</c:v>
                      </c:pt>
                      <c:pt idx="526">
                        <c:v>5.6</c:v>
                      </c:pt>
                      <c:pt idx="528">
                        <c:v>12.9</c:v>
                      </c:pt>
                      <c:pt idx="529">
                        <c:v>0.6</c:v>
                      </c:pt>
                      <c:pt idx="530">
                        <c:v>0</c:v>
                      </c:pt>
                      <c:pt idx="533">
                        <c:v>0</c:v>
                      </c:pt>
                      <c:pt idx="534">
                        <c:v>1</c:v>
                      </c:pt>
                      <c:pt idx="536">
                        <c:v>2.7</c:v>
                      </c:pt>
                      <c:pt idx="537">
                        <c:v>0.3</c:v>
                      </c:pt>
                      <c:pt idx="538">
                        <c:v>1.6</c:v>
                      </c:pt>
                      <c:pt idx="539">
                        <c:v>105.9</c:v>
                      </c:pt>
                      <c:pt idx="540">
                        <c:v>16.5</c:v>
                      </c:pt>
                      <c:pt idx="541">
                        <c:v>1</c:v>
                      </c:pt>
                      <c:pt idx="542">
                        <c:v>0.2</c:v>
                      </c:pt>
                      <c:pt idx="543">
                        <c:v>0.1</c:v>
                      </c:pt>
                      <c:pt idx="544">
                        <c:v>0.1</c:v>
                      </c:pt>
                      <c:pt idx="546">
                        <c:v>0</c:v>
                      </c:pt>
                      <c:pt idx="548">
                        <c:v>1.4</c:v>
                      </c:pt>
                      <c:pt idx="549">
                        <c:v>3.7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0.4</c:v>
                      </c:pt>
                      <c:pt idx="553">
                        <c:v>0.5</c:v>
                      </c:pt>
                      <c:pt idx="556">
                        <c:v>85.2</c:v>
                      </c:pt>
                      <c:pt idx="557">
                        <c:v>0</c:v>
                      </c:pt>
                      <c:pt idx="558">
                        <c:v>0.1</c:v>
                      </c:pt>
                      <c:pt idx="559">
                        <c:v>0</c:v>
                      </c:pt>
                      <c:pt idx="560">
                        <c:v>31.4</c:v>
                      </c:pt>
                      <c:pt idx="561">
                        <c:v>0</c:v>
                      </c:pt>
                      <c:pt idx="562">
                        <c:v>6.2</c:v>
                      </c:pt>
                      <c:pt idx="563">
                        <c:v>10.6</c:v>
                      </c:pt>
                      <c:pt idx="564">
                        <c:v>2.6</c:v>
                      </c:pt>
                      <c:pt idx="569">
                        <c:v>13</c:v>
                      </c:pt>
                      <c:pt idx="573">
                        <c:v>0.1</c:v>
                      </c:pt>
                      <c:pt idx="575">
                        <c:v>46.5</c:v>
                      </c:pt>
                      <c:pt idx="576">
                        <c:v>70.3</c:v>
                      </c:pt>
                      <c:pt idx="577">
                        <c:v>10.8</c:v>
                      </c:pt>
                      <c:pt idx="578">
                        <c:v>17.2</c:v>
                      </c:pt>
                      <c:pt idx="580">
                        <c:v>0.7</c:v>
                      </c:pt>
                      <c:pt idx="581">
                        <c:v>0</c:v>
                      </c:pt>
                      <c:pt idx="583">
                        <c:v>0</c:v>
                      </c:pt>
                      <c:pt idx="585">
                        <c:v>0.2</c:v>
                      </c:pt>
                      <c:pt idx="586">
                        <c:v>0.1</c:v>
                      </c:pt>
                      <c:pt idx="587">
                        <c:v>1.1000000000000001</c:v>
                      </c:pt>
                      <c:pt idx="588">
                        <c:v>0</c:v>
                      </c:pt>
                      <c:pt idx="591">
                        <c:v>2</c:v>
                      </c:pt>
                      <c:pt idx="592">
                        <c:v>10.9</c:v>
                      </c:pt>
                      <c:pt idx="593">
                        <c:v>212.5</c:v>
                      </c:pt>
                      <c:pt idx="595">
                        <c:v>0</c:v>
                      </c:pt>
                      <c:pt idx="600">
                        <c:v>7.2</c:v>
                      </c:pt>
                      <c:pt idx="602">
                        <c:v>0</c:v>
                      </c:pt>
                      <c:pt idx="606">
                        <c:v>0.4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121</c:v>
                      </c:pt>
                      <c:pt idx="610">
                        <c:v>18.2</c:v>
                      </c:pt>
                      <c:pt idx="611">
                        <c:v>48.6</c:v>
                      </c:pt>
                      <c:pt idx="612">
                        <c:v>108.1</c:v>
                      </c:pt>
                      <c:pt idx="613">
                        <c:v>1.2</c:v>
                      </c:pt>
                      <c:pt idx="618">
                        <c:v>0.3</c:v>
                      </c:pt>
                      <c:pt idx="619">
                        <c:v>0</c:v>
                      </c:pt>
                      <c:pt idx="620">
                        <c:v>27.7</c:v>
                      </c:pt>
                      <c:pt idx="621">
                        <c:v>1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41">
                        <c:v>0.4</c:v>
                      </c:pt>
                      <c:pt idx="642">
                        <c:v>0.1</c:v>
                      </c:pt>
                      <c:pt idx="643">
                        <c:v>0.8</c:v>
                      </c:pt>
                      <c:pt idx="644">
                        <c:v>0.7</c:v>
                      </c:pt>
                      <c:pt idx="645">
                        <c:v>2.7</c:v>
                      </c:pt>
                      <c:pt idx="646">
                        <c:v>7.1</c:v>
                      </c:pt>
                      <c:pt idx="647">
                        <c:v>0</c:v>
                      </c:pt>
                      <c:pt idx="678">
                        <c:v>1.9</c:v>
                      </c:pt>
                      <c:pt idx="679">
                        <c:v>0</c:v>
                      </c:pt>
                      <c:pt idx="680">
                        <c:v>18.899999999999999</c:v>
                      </c:pt>
                      <c:pt idx="681">
                        <c:v>2.5</c:v>
                      </c:pt>
                      <c:pt idx="685">
                        <c:v>0</c:v>
                      </c:pt>
                      <c:pt idx="688">
                        <c:v>6.7</c:v>
                      </c:pt>
                      <c:pt idx="690">
                        <c:v>0.5</c:v>
                      </c:pt>
                      <c:pt idx="691">
                        <c:v>0</c:v>
                      </c:pt>
                      <c:pt idx="696">
                        <c:v>41.1</c:v>
                      </c:pt>
                      <c:pt idx="697">
                        <c:v>8.3000000000000007</c:v>
                      </c:pt>
                      <c:pt idx="701">
                        <c:v>1.1000000000000001</c:v>
                      </c:pt>
                      <c:pt idx="702">
                        <c:v>0.2</c:v>
                      </c:pt>
                      <c:pt idx="703">
                        <c:v>0</c:v>
                      </c:pt>
                      <c:pt idx="708">
                        <c:v>0.4</c:v>
                      </c:pt>
                      <c:pt idx="710">
                        <c:v>0</c:v>
                      </c:pt>
                      <c:pt idx="712">
                        <c:v>0</c:v>
                      </c:pt>
                      <c:pt idx="714">
                        <c:v>0</c:v>
                      </c:pt>
                      <c:pt idx="715">
                        <c:v>4.3</c:v>
                      </c:pt>
                      <c:pt idx="716">
                        <c:v>7.5</c:v>
                      </c:pt>
                      <c:pt idx="717">
                        <c:v>0</c:v>
                      </c:pt>
                      <c:pt idx="719">
                        <c:v>3.7</c:v>
                      </c:pt>
                      <c:pt idx="720">
                        <c:v>2.6</c:v>
                      </c:pt>
                      <c:pt idx="721">
                        <c:v>3.9</c:v>
                      </c:pt>
                      <c:pt idx="722">
                        <c:v>0.6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41">
                        <c:v>12.1</c:v>
                      </c:pt>
                      <c:pt idx="742">
                        <c:v>45.7</c:v>
                      </c:pt>
                      <c:pt idx="743">
                        <c:v>3.8</c:v>
                      </c:pt>
                      <c:pt idx="744">
                        <c:v>2</c:v>
                      </c:pt>
                      <c:pt idx="751">
                        <c:v>2.2999999999999998</c:v>
                      </c:pt>
                      <c:pt idx="752">
                        <c:v>0</c:v>
                      </c:pt>
                      <c:pt idx="753">
                        <c:v>3.9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1.4</c:v>
                      </c:pt>
                      <c:pt idx="757">
                        <c:v>0</c:v>
                      </c:pt>
                      <c:pt idx="766">
                        <c:v>2.7</c:v>
                      </c:pt>
                      <c:pt idx="767">
                        <c:v>0.3</c:v>
                      </c:pt>
                      <c:pt idx="769">
                        <c:v>11.4</c:v>
                      </c:pt>
                      <c:pt idx="770">
                        <c:v>5.0999999999999996</c:v>
                      </c:pt>
                      <c:pt idx="771">
                        <c:v>0</c:v>
                      </c:pt>
                      <c:pt idx="772">
                        <c:v>16</c:v>
                      </c:pt>
                      <c:pt idx="773">
                        <c:v>6.7</c:v>
                      </c:pt>
                      <c:pt idx="775">
                        <c:v>0</c:v>
                      </c:pt>
                      <c:pt idx="776">
                        <c:v>0.4</c:v>
                      </c:pt>
                      <c:pt idx="777">
                        <c:v>1</c:v>
                      </c:pt>
                      <c:pt idx="778">
                        <c:v>3.2</c:v>
                      </c:pt>
                      <c:pt idx="779">
                        <c:v>2.1</c:v>
                      </c:pt>
                      <c:pt idx="782">
                        <c:v>2.2000000000000002</c:v>
                      </c:pt>
                      <c:pt idx="783">
                        <c:v>4.9000000000000004</c:v>
                      </c:pt>
                      <c:pt idx="784">
                        <c:v>3.6</c:v>
                      </c:pt>
                      <c:pt idx="789">
                        <c:v>11.5</c:v>
                      </c:pt>
                      <c:pt idx="793">
                        <c:v>1.2</c:v>
                      </c:pt>
                      <c:pt idx="800">
                        <c:v>2.6</c:v>
                      </c:pt>
                      <c:pt idx="805">
                        <c:v>13.4</c:v>
                      </c:pt>
                      <c:pt idx="809">
                        <c:v>6.2</c:v>
                      </c:pt>
                      <c:pt idx="810">
                        <c:v>3.7</c:v>
                      </c:pt>
                      <c:pt idx="811">
                        <c:v>1.9</c:v>
                      </c:pt>
                      <c:pt idx="812">
                        <c:v>11.4</c:v>
                      </c:pt>
                      <c:pt idx="813">
                        <c:v>2.2999999999999998</c:v>
                      </c:pt>
                      <c:pt idx="814">
                        <c:v>0.2</c:v>
                      </c:pt>
                      <c:pt idx="818">
                        <c:v>0.4</c:v>
                      </c:pt>
                      <c:pt idx="819">
                        <c:v>1.3</c:v>
                      </c:pt>
                      <c:pt idx="823">
                        <c:v>4.9000000000000004</c:v>
                      </c:pt>
                      <c:pt idx="824">
                        <c:v>130.4</c:v>
                      </c:pt>
                      <c:pt idx="825">
                        <c:v>8.1</c:v>
                      </c:pt>
                      <c:pt idx="826">
                        <c:v>1.3</c:v>
                      </c:pt>
                      <c:pt idx="830">
                        <c:v>0.5</c:v>
                      </c:pt>
                      <c:pt idx="833">
                        <c:v>30.7</c:v>
                      </c:pt>
                      <c:pt idx="834">
                        <c:v>0.3</c:v>
                      </c:pt>
                      <c:pt idx="836">
                        <c:v>0</c:v>
                      </c:pt>
                      <c:pt idx="837">
                        <c:v>0.9</c:v>
                      </c:pt>
                      <c:pt idx="838">
                        <c:v>0</c:v>
                      </c:pt>
                      <c:pt idx="843">
                        <c:v>2.2000000000000002</c:v>
                      </c:pt>
                      <c:pt idx="844">
                        <c:v>4.4000000000000004</c:v>
                      </c:pt>
                      <c:pt idx="847">
                        <c:v>3.4</c:v>
                      </c:pt>
                      <c:pt idx="848">
                        <c:v>4</c:v>
                      </c:pt>
                      <c:pt idx="852">
                        <c:v>52.4</c:v>
                      </c:pt>
                      <c:pt idx="853">
                        <c:v>287.8</c:v>
                      </c:pt>
                      <c:pt idx="854">
                        <c:v>36.1</c:v>
                      </c:pt>
                      <c:pt idx="855">
                        <c:v>1.5</c:v>
                      </c:pt>
                      <c:pt idx="856">
                        <c:v>12</c:v>
                      </c:pt>
                      <c:pt idx="861">
                        <c:v>2.2999999999999998</c:v>
                      </c:pt>
                      <c:pt idx="862">
                        <c:v>3.1</c:v>
                      </c:pt>
                      <c:pt idx="864">
                        <c:v>4.5999999999999996</c:v>
                      </c:pt>
                      <c:pt idx="866">
                        <c:v>0.1</c:v>
                      </c:pt>
                      <c:pt idx="867">
                        <c:v>94.4</c:v>
                      </c:pt>
                      <c:pt idx="871">
                        <c:v>0.4</c:v>
                      </c:pt>
                      <c:pt idx="873">
                        <c:v>0</c:v>
                      </c:pt>
                      <c:pt idx="876">
                        <c:v>0.5</c:v>
                      </c:pt>
                      <c:pt idx="877">
                        <c:v>5.8</c:v>
                      </c:pt>
                      <c:pt idx="878">
                        <c:v>4.9000000000000004</c:v>
                      </c:pt>
                      <c:pt idx="879">
                        <c:v>50.2</c:v>
                      </c:pt>
                      <c:pt idx="880">
                        <c:v>18.2</c:v>
                      </c:pt>
                      <c:pt idx="881">
                        <c:v>95.6</c:v>
                      </c:pt>
                      <c:pt idx="882">
                        <c:v>0.1</c:v>
                      </c:pt>
                      <c:pt idx="884">
                        <c:v>0</c:v>
                      </c:pt>
                      <c:pt idx="885">
                        <c:v>17.3</c:v>
                      </c:pt>
                      <c:pt idx="886">
                        <c:v>40.700000000000003</c:v>
                      </c:pt>
                      <c:pt idx="888">
                        <c:v>0.1</c:v>
                      </c:pt>
                      <c:pt idx="898">
                        <c:v>2.2999999999999998</c:v>
                      </c:pt>
                      <c:pt idx="900">
                        <c:v>41</c:v>
                      </c:pt>
                      <c:pt idx="904">
                        <c:v>0</c:v>
                      </c:pt>
                      <c:pt idx="905">
                        <c:v>146.1</c:v>
                      </c:pt>
                      <c:pt idx="906">
                        <c:v>0.6</c:v>
                      </c:pt>
                      <c:pt idx="907">
                        <c:v>6.2</c:v>
                      </c:pt>
                      <c:pt idx="908">
                        <c:v>0.8</c:v>
                      </c:pt>
                      <c:pt idx="909">
                        <c:v>0.5</c:v>
                      </c:pt>
                      <c:pt idx="910">
                        <c:v>67.2</c:v>
                      </c:pt>
                      <c:pt idx="911">
                        <c:v>6.1</c:v>
                      </c:pt>
                      <c:pt idx="912">
                        <c:v>4.4000000000000004</c:v>
                      </c:pt>
                      <c:pt idx="913">
                        <c:v>11.7</c:v>
                      </c:pt>
                      <c:pt idx="914">
                        <c:v>0.5</c:v>
                      </c:pt>
                      <c:pt idx="915">
                        <c:v>32.4</c:v>
                      </c:pt>
                      <c:pt idx="917">
                        <c:v>2.8</c:v>
                      </c:pt>
                      <c:pt idx="918">
                        <c:v>85.2</c:v>
                      </c:pt>
                      <c:pt idx="919">
                        <c:v>0.6</c:v>
                      </c:pt>
                      <c:pt idx="920">
                        <c:v>0.7</c:v>
                      </c:pt>
                      <c:pt idx="921">
                        <c:v>1.3</c:v>
                      </c:pt>
                      <c:pt idx="922">
                        <c:v>0.8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17.600000000000001</c:v>
                      </c:pt>
                      <c:pt idx="927">
                        <c:v>5</c:v>
                      </c:pt>
                      <c:pt idx="928">
                        <c:v>11.3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0.6</c:v>
                      </c:pt>
                      <c:pt idx="932">
                        <c:v>112.1</c:v>
                      </c:pt>
                      <c:pt idx="934">
                        <c:v>21.5</c:v>
                      </c:pt>
                      <c:pt idx="935">
                        <c:v>12.2</c:v>
                      </c:pt>
                      <c:pt idx="936">
                        <c:v>16.7</c:v>
                      </c:pt>
                      <c:pt idx="938">
                        <c:v>30.6</c:v>
                      </c:pt>
                      <c:pt idx="940">
                        <c:v>1.3</c:v>
                      </c:pt>
                      <c:pt idx="941">
                        <c:v>3.4</c:v>
                      </c:pt>
                      <c:pt idx="945">
                        <c:v>2.2000000000000002</c:v>
                      </c:pt>
                      <c:pt idx="946">
                        <c:v>1.6</c:v>
                      </c:pt>
                      <c:pt idx="950">
                        <c:v>8.6</c:v>
                      </c:pt>
                      <c:pt idx="951">
                        <c:v>0.4</c:v>
                      </c:pt>
                      <c:pt idx="953">
                        <c:v>0.8</c:v>
                      </c:pt>
                      <c:pt idx="955">
                        <c:v>0</c:v>
                      </c:pt>
                      <c:pt idx="958">
                        <c:v>0</c:v>
                      </c:pt>
                      <c:pt idx="959">
                        <c:v>1.2</c:v>
                      </c:pt>
                      <c:pt idx="962">
                        <c:v>0</c:v>
                      </c:pt>
                      <c:pt idx="963">
                        <c:v>23.7</c:v>
                      </c:pt>
                      <c:pt idx="964">
                        <c:v>29.5</c:v>
                      </c:pt>
                      <c:pt idx="965">
                        <c:v>13</c:v>
                      </c:pt>
                      <c:pt idx="968">
                        <c:v>0</c:v>
                      </c:pt>
                      <c:pt idx="969">
                        <c:v>32.200000000000003</c:v>
                      </c:pt>
                      <c:pt idx="970">
                        <c:v>22</c:v>
                      </c:pt>
                      <c:pt idx="971">
                        <c:v>75.599999999999994</c:v>
                      </c:pt>
                      <c:pt idx="972">
                        <c:v>8.1</c:v>
                      </c:pt>
                      <c:pt idx="973">
                        <c:v>15.4</c:v>
                      </c:pt>
                      <c:pt idx="974">
                        <c:v>15.9</c:v>
                      </c:pt>
                      <c:pt idx="975">
                        <c:v>21.8</c:v>
                      </c:pt>
                      <c:pt idx="979">
                        <c:v>0</c:v>
                      </c:pt>
                      <c:pt idx="985">
                        <c:v>0</c:v>
                      </c:pt>
                      <c:pt idx="986">
                        <c:v>1.6</c:v>
                      </c:pt>
                      <c:pt idx="987">
                        <c:v>0.6</c:v>
                      </c:pt>
                      <c:pt idx="988">
                        <c:v>37.4</c:v>
                      </c:pt>
                      <c:pt idx="989">
                        <c:v>17.7</c:v>
                      </c:pt>
                      <c:pt idx="990">
                        <c:v>0.4</c:v>
                      </c:pt>
                      <c:pt idx="992">
                        <c:v>7.4</c:v>
                      </c:pt>
                      <c:pt idx="994">
                        <c:v>3.6</c:v>
                      </c:pt>
                      <c:pt idx="1002">
                        <c:v>4.5999999999999996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0.2</c:v>
                      </c:pt>
                      <c:pt idx="1016">
                        <c:v>0</c:v>
                      </c:pt>
                      <c:pt idx="1021">
                        <c:v>1.7</c:v>
                      </c:pt>
                      <c:pt idx="1022">
                        <c:v>4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5.2</c:v>
                      </c:pt>
                      <c:pt idx="1039">
                        <c:v>12.3</c:v>
                      </c:pt>
                      <c:pt idx="1042">
                        <c:v>1.8</c:v>
                      </c:pt>
                      <c:pt idx="1043">
                        <c:v>4.2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9">
                        <c:v>6.7</c:v>
                      </c:pt>
                      <c:pt idx="1050">
                        <c:v>9</c:v>
                      </c:pt>
                      <c:pt idx="1051">
                        <c:v>5.4</c:v>
                      </c:pt>
                      <c:pt idx="1060">
                        <c:v>0.6</c:v>
                      </c:pt>
                      <c:pt idx="1061">
                        <c:v>0</c:v>
                      </c:pt>
                      <c:pt idx="1063">
                        <c:v>0</c:v>
                      </c:pt>
                      <c:pt idx="1064">
                        <c:v>0.1</c:v>
                      </c:pt>
                      <c:pt idx="1069">
                        <c:v>0</c:v>
                      </c:pt>
                      <c:pt idx="1073">
                        <c:v>3.2</c:v>
                      </c:pt>
                      <c:pt idx="1074">
                        <c:v>42.9</c:v>
                      </c:pt>
                      <c:pt idx="1077">
                        <c:v>18.5</c:v>
                      </c:pt>
                      <c:pt idx="1078">
                        <c:v>0.3</c:v>
                      </c:pt>
                      <c:pt idx="1079">
                        <c:v>0.5</c:v>
                      </c:pt>
                      <c:pt idx="1080">
                        <c:v>0.6</c:v>
                      </c:pt>
                      <c:pt idx="1081">
                        <c:v>0.1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4.0999999999999996</c:v>
                      </c:pt>
                      <c:pt idx="1085">
                        <c:v>2.9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93">
                        <c:v>1.4</c:v>
                      </c:pt>
                      <c:pt idx="1094">
                        <c:v>0.1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A89-49C1-B2D0-F9506CA2342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서귀포시_종관기상관측!$F$1</c15:sqref>
                        </c15:formulaRef>
                      </c:ext>
                    </c:extLst>
                    <c:strCache>
                      <c:ptCount val="1"/>
                      <c:pt idx="0">
                        <c:v>평균 풍속(m/s)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서귀포시_종관기상관측!$F$2:$F$1096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1.4</c:v>
                      </c:pt>
                      <c:pt idx="1">
                        <c:v>1.3</c:v>
                      </c:pt>
                      <c:pt idx="2">
                        <c:v>1.5</c:v>
                      </c:pt>
                      <c:pt idx="3">
                        <c:v>1.3</c:v>
                      </c:pt>
                      <c:pt idx="4">
                        <c:v>1.1000000000000001</c:v>
                      </c:pt>
                      <c:pt idx="5">
                        <c:v>2</c:v>
                      </c:pt>
                      <c:pt idx="6">
                        <c:v>2.2000000000000002</c:v>
                      </c:pt>
                      <c:pt idx="7">
                        <c:v>1.6</c:v>
                      </c:pt>
                      <c:pt idx="8">
                        <c:v>1.7</c:v>
                      </c:pt>
                      <c:pt idx="9">
                        <c:v>1.1000000000000001</c:v>
                      </c:pt>
                      <c:pt idx="10">
                        <c:v>0.9</c:v>
                      </c:pt>
                      <c:pt idx="11">
                        <c:v>1.3</c:v>
                      </c:pt>
                      <c:pt idx="12">
                        <c:v>1.8</c:v>
                      </c:pt>
                      <c:pt idx="13">
                        <c:v>1.2</c:v>
                      </c:pt>
                      <c:pt idx="14">
                        <c:v>2.4</c:v>
                      </c:pt>
                      <c:pt idx="15">
                        <c:v>1.7</c:v>
                      </c:pt>
                      <c:pt idx="16">
                        <c:v>1.9</c:v>
                      </c:pt>
                      <c:pt idx="17">
                        <c:v>2.4</c:v>
                      </c:pt>
                      <c:pt idx="18">
                        <c:v>1.9</c:v>
                      </c:pt>
                      <c:pt idx="19">
                        <c:v>1.5</c:v>
                      </c:pt>
                      <c:pt idx="20">
                        <c:v>1.3</c:v>
                      </c:pt>
                      <c:pt idx="21">
                        <c:v>0.9</c:v>
                      </c:pt>
                      <c:pt idx="22">
                        <c:v>3.2</c:v>
                      </c:pt>
                      <c:pt idx="23">
                        <c:v>3.5</c:v>
                      </c:pt>
                      <c:pt idx="24">
                        <c:v>3.6</c:v>
                      </c:pt>
                      <c:pt idx="25">
                        <c:v>1.7</c:v>
                      </c:pt>
                      <c:pt idx="26">
                        <c:v>1.3</c:v>
                      </c:pt>
                      <c:pt idx="27">
                        <c:v>2.6</c:v>
                      </c:pt>
                      <c:pt idx="28">
                        <c:v>1.8</c:v>
                      </c:pt>
                      <c:pt idx="29">
                        <c:v>1.5</c:v>
                      </c:pt>
                      <c:pt idx="30">
                        <c:v>2.4</c:v>
                      </c:pt>
                      <c:pt idx="31">
                        <c:v>3</c:v>
                      </c:pt>
                      <c:pt idx="32">
                        <c:v>1.5</c:v>
                      </c:pt>
                      <c:pt idx="33">
                        <c:v>1.5</c:v>
                      </c:pt>
                      <c:pt idx="34">
                        <c:v>1.5</c:v>
                      </c:pt>
                      <c:pt idx="35">
                        <c:v>0.9</c:v>
                      </c:pt>
                      <c:pt idx="36">
                        <c:v>2.1</c:v>
                      </c:pt>
                      <c:pt idx="37">
                        <c:v>1.2</c:v>
                      </c:pt>
                      <c:pt idx="38">
                        <c:v>1.9</c:v>
                      </c:pt>
                      <c:pt idx="39">
                        <c:v>1.4</c:v>
                      </c:pt>
                      <c:pt idx="40">
                        <c:v>1.5</c:v>
                      </c:pt>
                      <c:pt idx="41">
                        <c:v>1.3</c:v>
                      </c:pt>
                      <c:pt idx="42">
                        <c:v>0.8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2.2000000000000002</c:v>
                      </c:pt>
                      <c:pt idx="46">
                        <c:v>3.2</c:v>
                      </c:pt>
                      <c:pt idx="47">
                        <c:v>3</c:v>
                      </c:pt>
                      <c:pt idx="48">
                        <c:v>2.8</c:v>
                      </c:pt>
                      <c:pt idx="49">
                        <c:v>2.1</c:v>
                      </c:pt>
                      <c:pt idx="50">
                        <c:v>2.6</c:v>
                      </c:pt>
                      <c:pt idx="51">
                        <c:v>2.6</c:v>
                      </c:pt>
                      <c:pt idx="52">
                        <c:v>2</c:v>
                      </c:pt>
                      <c:pt idx="53">
                        <c:v>1.4</c:v>
                      </c:pt>
                      <c:pt idx="54">
                        <c:v>1.7</c:v>
                      </c:pt>
                      <c:pt idx="55">
                        <c:v>3.2</c:v>
                      </c:pt>
                      <c:pt idx="56">
                        <c:v>5.6</c:v>
                      </c:pt>
                      <c:pt idx="57">
                        <c:v>6</c:v>
                      </c:pt>
                      <c:pt idx="58">
                        <c:v>2.9</c:v>
                      </c:pt>
                      <c:pt idx="59">
                        <c:v>2</c:v>
                      </c:pt>
                      <c:pt idx="60">
                        <c:v>1.9</c:v>
                      </c:pt>
                      <c:pt idx="61">
                        <c:v>1.7</c:v>
                      </c:pt>
                      <c:pt idx="62">
                        <c:v>1.5</c:v>
                      </c:pt>
                      <c:pt idx="63">
                        <c:v>1.1000000000000001</c:v>
                      </c:pt>
                      <c:pt idx="64">
                        <c:v>2.8</c:v>
                      </c:pt>
                      <c:pt idx="65">
                        <c:v>2.5</c:v>
                      </c:pt>
                      <c:pt idx="66">
                        <c:v>1.4</c:v>
                      </c:pt>
                      <c:pt idx="67">
                        <c:v>1.1000000000000001</c:v>
                      </c:pt>
                      <c:pt idx="68">
                        <c:v>1.8</c:v>
                      </c:pt>
                      <c:pt idx="69">
                        <c:v>1.8</c:v>
                      </c:pt>
                      <c:pt idx="70">
                        <c:v>1.4</c:v>
                      </c:pt>
                      <c:pt idx="71">
                        <c:v>1.1000000000000001</c:v>
                      </c:pt>
                      <c:pt idx="72">
                        <c:v>1.5</c:v>
                      </c:pt>
                      <c:pt idx="73">
                        <c:v>1.2</c:v>
                      </c:pt>
                      <c:pt idx="74">
                        <c:v>2</c:v>
                      </c:pt>
                      <c:pt idx="75">
                        <c:v>1.6</c:v>
                      </c:pt>
                      <c:pt idx="76">
                        <c:v>2.2999999999999998</c:v>
                      </c:pt>
                      <c:pt idx="77">
                        <c:v>3.5</c:v>
                      </c:pt>
                      <c:pt idx="78">
                        <c:v>1.7</c:v>
                      </c:pt>
                      <c:pt idx="79">
                        <c:v>1.8</c:v>
                      </c:pt>
                      <c:pt idx="80">
                        <c:v>2.1</c:v>
                      </c:pt>
                      <c:pt idx="81">
                        <c:v>2.2999999999999998</c:v>
                      </c:pt>
                      <c:pt idx="82">
                        <c:v>0.8</c:v>
                      </c:pt>
                      <c:pt idx="83">
                        <c:v>1.6</c:v>
                      </c:pt>
                      <c:pt idx="84">
                        <c:v>1.2</c:v>
                      </c:pt>
                      <c:pt idx="85">
                        <c:v>2.5</c:v>
                      </c:pt>
                      <c:pt idx="86">
                        <c:v>1.6</c:v>
                      </c:pt>
                      <c:pt idx="87">
                        <c:v>1.5</c:v>
                      </c:pt>
                      <c:pt idx="88">
                        <c:v>1.4</c:v>
                      </c:pt>
                      <c:pt idx="89">
                        <c:v>2.5</c:v>
                      </c:pt>
                      <c:pt idx="90">
                        <c:v>4.5</c:v>
                      </c:pt>
                      <c:pt idx="91">
                        <c:v>4</c:v>
                      </c:pt>
                      <c:pt idx="92">
                        <c:v>1.9</c:v>
                      </c:pt>
                      <c:pt idx="93">
                        <c:v>0.9</c:v>
                      </c:pt>
                      <c:pt idx="94">
                        <c:v>2.8</c:v>
                      </c:pt>
                      <c:pt idx="95">
                        <c:v>1.5</c:v>
                      </c:pt>
                      <c:pt idx="96">
                        <c:v>1.6</c:v>
                      </c:pt>
                      <c:pt idx="97">
                        <c:v>1.3</c:v>
                      </c:pt>
                      <c:pt idx="98">
                        <c:v>2.4</c:v>
                      </c:pt>
                      <c:pt idx="99">
                        <c:v>3.5</c:v>
                      </c:pt>
                      <c:pt idx="100">
                        <c:v>2.4</c:v>
                      </c:pt>
                      <c:pt idx="101">
                        <c:v>1.8</c:v>
                      </c:pt>
                      <c:pt idx="102">
                        <c:v>1.4</c:v>
                      </c:pt>
                      <c:pt idx="103">
                        <c:v>1.8</c:v>
                      </c:pt>
                      <c:pt idx="104">
                        <c:v>1.5</c:v>
                      </c:pt>
                      <c:pt idx="105">
                        <c:v>1.5</c:v>
                      </c:pt>
                      <c:pt idx="106">
                        <c:v>1.7</c:v>
                      </c:pt>
                      <c:pt idx="107">
                        <c:v>2.5</c:v>
                      </c:pt>
                      <c:pt idx="108">
                        <c:v>1.5</c:v>
                      </c:pt>
                      <c:pt idx="109">
                        <c:v>1.6</c:v>
                      </c:pt>
                      <c:pt idx="110">
                        <c:v>1.4</c:v>
                      </c:pt>
                      <c:pt idx="111">
                        <c:v>2.1</c:v>
                      </c:pt>
                      <c:pt idx="112">
                        <c:v>3.3</c:v>
                      </c:pt>
                      <c:pt idx="113">
                        <c:v>2.2999999999999998</c:v>
                      </c:pt>
                      <c:pt idx="114">
                        <c:v>1.7</c:v>
                      </c:pt>
                      <c:pt idx="115">
                        <c:v>2.5</c:v>
                      </c:pt>
                      <c:pt idx="116">
                        <c:v>1.1000000000000001</c:v>
                      </c:pt>
                      <c:pt idx="117">
                        <c:v>0.8</c:v>
                      </c:pt>
                      <c:pt idx="118">
                        <c:v>1.8</c:v>
                      </c:pt>
                      <c:pt idx="119">
                        <c:v>2.4</c:v>
                      </c:pt>
                      <c:pt idx="120">
                        <c:v>2.1</c:v>
                      </c:pt>
                      <c:pt idx="121">
                        <c:v>1.7</c:v>
                      </c:pt>
                      <c:pt idx="122">
                        <c:v>1.4</c:v>
                      </c:pt>
                      <c:pt idx="123">
                        <c:v>2.8</c:v>
                      </c:pt>
                      <c:pt idx="124">
                        <c:v>1.8</c:v>
                      </c:pt>
                      <c:pt idx="125">
                        <c:v>1.4</c:v>
                      </c:pt>
                      <c:pt idx="126">
                        <c:v>2.4</c:v>
                      </c:pt>
                      <c:pt idx="127">
                        <c:v>1.9</c:v>
                      </c:pt>
                      <c:pt idx="128">
                        <c:v>1.3</c:v>
                      </c:pt>
                      <c:pt idx="129">
                        <c:v>1</c:v>
                      </c:pt>
                      <c:pt idx="130">
                        <c:v>2.9</c:v>
                      </c:pt>
                      <c:pt idx="131">
                        <c:v>4.4000000000000004</c:v>
                      </c:pt>
                      <c:pt idx="132">
                        <c:v>2.2000000000000002</c:v>
                      </c:pt>
                      <c:pt idx="133">
                        <c:v>1.7</c:v>
                      </c:pt>
                      <c:pt idx="134">
                        <c:v>1.6</c:v>
                      </c:pt>
                      <c:pt idx="135">
                        <c:v>1.7</c:v>
                      </c:pt>
                      <c:pt idx="136">
                        <c:v>1.7</c:v>
                      </c:pt>
                      <c:pt idx="137">
                        <c:v>0.8</c:v>
                      </c:pt>
                      <c:pt idx="138">
                        <c:v>0.9</c:v>
                      </c:pt>
                      <c:pt idx="139">
                        <c:v>2.2000000000000002</c:v>
                      </c:pt>
                      <c:pt idx="140">
                        <c:v>1.3</c:v>
                      </c:pt>
                      <c:pt idx="141">
                        <c:v>1.1000000000000001</c:v>
                      </c:pt>
                      <c:pt idx="142">
                        <c:v>1.1000000000000001</c:v>
                      </c:pt>
                      <c:pt idx="143">
                        <c:v>0.9</c:v>
                      </c:pt>
                      <c:pt idx="144">
                        <c:v>2</c:v>
                      </c:pt>
                      <c:pt idx="145">
                        <c:v>1.3</c:v>
                      </c:pt>
                      <c:pt idx="146">
                        <c:v>2.2999999999999998</c:v>
                      </c:pt>
                      <c:pt idx="147">
                        <c:v>1.8</c:v>
                      </c:pt>
                      <c:pt idx="148">
                        <c:v>1.6</c:v>
                      </c:pt>
                      <c:pt idx="149">
                        <c:v>1</c:v>
                      </c:pt>
                      <c:pt idx="150">
                        <c:v>1.3</c:v>
                      </c:pt>
                      <c:pt idx="151">
                        <c:v>1.3</c:v>
                      </c:pt>
                      <c:pt idx="152">
                        <c:v>1.4</c:v>
                      </c:pt>
                      <c:pt idx="153">
                        <c:v>1.9</c:v>
                      </c:pt>
                      <c:pt idx="154">
                        <c:v>1.6</c:v>
                      </c:pt>
                      <c:pt idx="155">
                        <c:v>2.6</c:v>
                      </c:pt>
                      <c:pt idx="156">
                        <c:v>1.6</c:v>
                      </c:pt>
                      <c:pt idx="157">
                        <c:v>1</c:v>
                      </c:pt>
                      <c:pt idx="158">
                        <c:v>1.3</c:v>
                      </c:pt>
                      <c:pt idx="159">
                        <c:v>1.4</c:v>
                      </c:pt>
                      <c:pt idx="160">
                        <c:v>1.5</c:v>
                      </c:pt>
                      <c:pt idx="161">
                        <c:v>1.1000000000000001</c:v>
                      </c:pt>
                      <c:pt idx="162">
                        <c:v>0.9</c:v>
                      </c:pt>
                      <c:pt idx="163">
                        <c:v>0.9</c:v>
                      </c:pt>
                      <c:pt idx="164">
                        <c:v>1.2</c:v>
                      </c:pt>
                      <c:pt idx="165">
                        <c:v>1.6</c:v>
                      </c:pt>
                      <c:pt idx="166">
                        <c:v>3.7</c:v>
                      </c:pt>
                      <c:pt idx="167">
                        <c:v>2.6</c:v>
                      </c:pt>
                      <c:pt idx="168">
                        <c:v>0.8</c:v>
                      </c:pt>
                      <c:pt idx="169">
                        <c:v>1.2</c:v>
                      </c:pt>
                      <c:pt idx="170">
                        <c:v>1.3</c:v>
                      </c:pt>
                      <c:pt idx="171">
                        <c:v>1</c:v>
                      </c:pt>
                      <c:pt idx="172">
                        <c:v>1.5</c:v>
                      </c:pt>
                      <c:pt idx="173">
                        <c:v>1.5</c:v>
                      </c:pt>
                      <c:pt idx="174">
                        <c:v>1.2</c:v>
                      </c:pt>
                      <c:pt idx="175">
                        <c:v>1.2</c:v>
                      </c:pt>
                      <c:pt idx="176">
                        <c:v>1.7</c:v>
                      </c:pt>
                      <c:pt idx="177">
                        <c:v>1.8</c:v>
                      </c:pt>
                      <c:pt idx="178">
                        <c:v>2.5</c:v>
                      </c:pt>
                      <c:pt idx="179">
                        <c:v>1.7</c:v>
                      </c:pt>
                      <c:pt idx="180">
                        <c:v>1.6</c:v>
                      </c:pt>
                      <c:pt idx="181">
                        <c:v>1.3</c:v>
                      </c:pt>
                      <c:pt idx="182">
                        <c:v>1.8</c:v>
                      </c:pt>
                      <c:pt idx="183">
                        <c:v>2</c:v>
                      </c:pt>
                      <c:pt idx="184">
                        <c:v>2.1</c:v>
                      </c:pt>
                      <c:pt idx="185">
                        <c:v>2.2999999999999998</c:v>
                      </c:pt>
                      <c:pt idx="186">
                        <c:v>2.5</c:v>
                      </c:pt>
                      <c:pt idx="187">
                        <c:v>2.4</c:v>
                      </c:pt>
                      <c:pt idx="188">
                        <c:v>1.8</c:v>
                      </c:pt>
                      <c:pt idx="189">
                        <c:v>2.1</c:v>
                      </c:pt>
                      <c:pt idx="190">
                        <c:v>1.8</c:v>
                      </c:pt>
                      <c:pt idx="191">
                        <c:v>1.7</c:v>
                      </c:pt>
                      <c:pt idx="192">
                        <c:v>1.8</c:v>
                      </c:pt>
                      <c:pt idx="193">
                        <c:v>1.5</c:v>
                      </c:pt>
                      <c:pt idx="194">
                        <c:v>1.1000000000000001</c:v>
                      </c:pt>
                      <c:pt idx="195">
                        <c:v>1.1000000000000001</c:v>
                      </c:pt>
                      <c:pt idx="196">
                        <c:v>1.4</c:v>
                      </c:pt>
                      <c:pt idx="197">
                        <c:v>2</c:v>
                      </c:pt>
                      <c:pt idx="198">
                        <c:v>1.7</c:v>
                      </c:pt>
                      <c:pt idx="199">
                        <c:v>1.7</c:v>
                      </c:pt>
                      <c:pt idx="200">
                        <c:v>2.2000000000000002</c:v>
                      </c:pt>
                      <c:pt idx="201">
                        <c:v>2.9</c:v>
                      </c:pt>
                      <c:pt idx="202">
                        <c:v>2.9</c:v>
                      </c:pt>
                      <c:pt idx="203">
                        <c:v>2.7</c:v>
                      </c:pt>
                      <c:pt idx="204">
                        <c:v>2.9</c:v>
                      </c:pt>
                      <c:pt idx="205">
                        <c:v>3</c:v>
                      </c:pt>
                      <c:pt idx="206">
                        <c:v>2</c:v>
                      </c:pt>
                      <c:pt idx="207">
                        <c:v>1.8</c:v>
                      </c:pt>
                      <c:pt idx="208">
                        <c:v>1.8</c:v>
                      </c:pt>
                      <c:pt idx="209">
                        <c:v>1.4</c:v>
                      </c:pt>
                      <c:pt idx="210">
                        <c:v>1.7</c:v>
                      </c:pt>
                      <c:pt idx="211">
                        <c:v>2.1</c:v>
                      </c:pt>
                      <c:pt idx="212">
                        <c:v>1.3</c:v>
                      </c:pt>
                      <c:pt idx="213">
                        <c:v>1.3</c:v>
                      </c:pt>
                      <c:pt idx="214">
                        <c:v>1.2</c:v>
                      </c:pt>
                      <c:pt idx="215">
                        <c:v>1.6</c:v>
                      </c:pt>
                      <c:pt idx="216">
                        <c:v>1.4</c:v>
                      </c:pt>
                      <c:pt idx="217">
                        <c:v>1.2</c:v>
                      </c:pt>
                      <c:pt idx="218">
                        <c:v>1</c:v>
                      </c:pt>
                      <c:pt idx="219">
                        <c:v>1.4</c:v>
                      </c:pt>
                      <c:pt idx="220">
                        <c:v>1.3</c:v>
                      </c:pt>
                      <c:pt idx="221">
                        <c:v>1.8</c:v>
                      </c:pt>
                      <c:pt idx="222">
                        <c:v>1.1000000000000001</c:v>
                      </c:pt>
                      <c:pt idx="223">
                        <c:v>1.1000000000000001</c:v>
                      </c:pt>
                      <c:pt idx="224">
                        <c:v>2.5</c:v>
                      </c:pt>
                      <c:pt idx="225">
                        <c:v>2.7</c:v>
                      </c:pt>
                      <c:pt idx="226">
                        <c:v>2.1</c:v>
                      </c:pt>
                      <c:pt idx="227">
                        <c:v>2.6</c:v>
                      </c:pt>
                      <c:pt idx="228">
                        <c:v>2.1</c:v>
                      </c:pt>
                      <c:pt idx="229">
                        <c:v>1.2</c:v>
                      </c:pt>
                      <c:pt idx="230">
                        <c:v>1.3</c:v>
                      </c:pt>
                      <c:pt idx="231">
                        <c:v>1.5</c:v>
                      </c:pt>
                      <c:pt idx="232">
                        <c:v>3.3</c:v>
                      </c:pt>
                      <c:pt idx="233">
                        <c:v>0.9</c:v>
                      </c:pt>
                      <c:pt idx="234">
                        <c:v>1.4</c:v>
                      </c:pt>
                      <c:pt idx="235">
                        <c:v>4.0999999999999996</c:v>
                      </c:pt>
                      <c:pt idx="236">
                        <c:v>3.2</c:v>
                      </c:pt>
                      <c:pt idx="237">
                        <c:v>1.3</c:v>
                      </c:pt>
                      <c:pt idx="238">
                        <c:v>2.2000000000000002</c:v>
                      </c:pt>
                      <c:pt idx="239">
                        <c:v>2.1</c:v>
                      </c:pt>
                      <c:pt idx="240">
                        <c:v>2.1</c:v>
                      </c:pt>
                      <c:pt idx="241">
                        <c:v>1.6</c:v>
                      </c:pt>
                      <c:pt idx="242">
                        <c:v>1.4</c:v>
                      </c:pt>
                      <c:pt idx="243">
                        <c:v>2.4</c:v>
                      </c:pt>
                      <c:pt idx="244">
                        <c:v>1.1000000000000001</c:v>
                      </c:pt>
                      <c:pt idx="245">
                        <c:v>2.2000000000000002</c:v>
                      </c:pt>
                      <c:pt idx="246">
                        <c:v>2.2999999999999998</c:v>
                      </c:pt>
                      <c:pt idx="247">
                        <c:v>2.1</c:v>
                      </c:pt>
                      <c:pt idx="248">
                        <c:v>2.2999999999999998</c:v>
                      </c:pt>
                      <c:pt idx="249">
                        <c:v>1.6</c:v>
                      </c:pt>
                      <c:pt idx="250">
                        <c:v>1.5</c:v>
                      </c:pt>
                      <c:pt idx="251">
                        <c:v>1.4</c:v>
                      </c:pt>
                      <c:pt idx="252">
                        <c:v>0.9</c:v>
                      </c:pt>
                      <c:pt idx="253">
                        <c:v>1.5</c:v>
                      </c:pt>
                      <c:pt idx="254">
                        <c:v>2.2999999999999998</c:v>
                      </c:pt>
                      <c:pt idx="255">
                        <c:v>3.8</c:v>
                      </c:pt>
                      <c:pt idx="256">
                        <c:v>4</c:v>
                      </c:pt>
                      <c:pt idx="257">
                        <c:v>5.0999999999999996</c:v>
                      </c:pt>
                      <c:pt idx="258">
                        <c:v>5</c:v>
                      </c:pt>
                      <c:pt idx="259">
                        <c:v>3.3</c:v>
                      </c:pt>
                      <c:pt idx="260">
                        <c:v>1.5</c:v>
                      </c:pt>
                      <c:pt idx="261">
                        <c:v>2.2000000000000002</c:v>
                      </c:pt>
                      <c:pt idx="262">
                        <c:v>1.7</c:v>
                      </c:pt>
                      <c:pt idx="263">
                        <c:v>2.5</c:v>
                      </c:pt>
                      <c:pt idx="264">
                        <c:v>2</c:v>
                      </c:pt>
                      <c:pt idx="265">
                        <c:v>1.4</c:v>
                      </c:pt>
                      <c:pt idx="266">
                        <c:v>1.6</c:v>
                      </c:pt>
                      <c:pt idx="267">
                        <c:v>2.4</c:v>
                      </c:pt>
                      <c:pt idx="268">
                        <c:v>2.6</c:v>
                      </c:pt>
                      <c:pt idx="269">
                        <c:v>2.2999999999999998</c:v>
                      </c:pt>
                      <c:pt idx="270">
                        <c:v>1.6</c:v>
                      </c:pt>
                      <c:pt idx="271">
                        <c:v>1.1000000000000001</c:v>
                      </c:pt>
                      <c:pt idx="272">
                        <c:v>2</c:v>
                      </c:pt>
                      <c:pt idx="273">
                        <c:v>1.3</c:v>
                      </c:pt>
                      <c:pt idx="274">
                        <c:v>1.3</c:v>
                      </c:pt>
                      <c:pt idx="275">
                        <c:v>1.5</c:v>
                      </c:pt>
                      <c:pt idx="276">
                        <c:v>1.8</c:v>
                      </c:pt>
                      <c:pt idx="277">
                        <c:v>1.4</c:v>
                      </c:pt>
                      <c:pt idx="278">
                        <c:v>1.6</c:v>
                      </c:pt>
                      <c:pt idx="279">
                        <c:v>1.5</c:v>
                      </c:pt>
                      <c:pt idx="280">
                        <c:v>1.7</c:v>
                      </c:pt>
                      <c:pt idx="281">
                        <c:v>1.7</c:v>
                      </c:pt>
                      <c:pt idx="282">
                        <c:v>1.4</c:v>
                      </c:pt>
                      <c:pt idx="283">
                        <c:v>1</c:v>
                      </c:pt>
                      <c:pt idx="284">
                        <c:v>3</c:v>
                      </c:pt>
                      <c:pt idx="285">
                        <c:v>3</c:v>
                      </c:pt>
                      <c:pt idx="286">
                        <c:v>1.3</c:v>
                      </c:pt>
                      <c:pt idx="287">
                        <c:v>1.1000000000000001</c:v>
                      </c:pt>
                      <c:pt idx="288">
                        <c:v>0.8</c:v>
                      </c:pt>
                      <c:pt idx="289">
                        <c:v>1.6</c:v>
                      </c:pt>
                      <c:pt idx="290">
                        <c:v>1.3</c:v>
                      </c:pt>
                      <c:pt idx="291">
                        <c:v>1.4</c:v>
                      </c:pt>
                      <c:pt idx="292">
                        <c:v>1.3</c:v>
                      </c:pt>
                      <c:pt idx="293">
                        <c:v>1.4</c:v>
                      </c:pt>
                      <c:pt idx="294">
                        <c:v>1.6</c:v>
                      </c:pt>
                      <c:pt idx="295">
                        <c:v>2.2999999999999998</c:v>
                      </c:pt>
                      <c:pt idx="296">
                        <c:v>1.8</c:v>
                      </c:pt>
                      <c:pt idx="297">
                        <c:v>1.6</c:v>
                      </c:pt>
                      <c:pt idx="298">
                        <c:v>1.3</c:v>
                      </c:pt>
                      <c:pt idx="299">
                        <c:v>1.7</c:v>
                      </c:pt>
                      <c:pt idx="300">
                        <c:v>1.8</c:v>
                      </c:pt>
                      <c:pt idx="301">
                        <c:v>3</c:v>
                      </c:pt>
                      <c:pt idx="302">
                        <c:v>1.9</c:v>
                      </c:pt>
                      <c:pt idx="303">
                        <c:v>1.6</c:v>
                      </c:pt>
                      <c:pt idx="304">
                        <c:v>1.3</c:v>
                      </c:pt>
                      <c:pt idx="305">
                        <c:v>1.3</c:v>
                      </c:pt>
                      <c:pt idx="306">
                        <c:v>1.5</c:v>
                      </c:pt>
                      <c:pt idx="307">
                        <c:v>1.2</c:v>
                      </c:pt>
                      <c:pt idx="308">
                        <c:v>1.6</c:v>
                      </c:pt>
                      <c:pt idx="309">
                        <c:v>3.1</c:v>
                      </c:pt>
                      <c:pt idx="310">
                        <c:v>2.6</c:v>
                      </c:pt>
                      <c:pt idx="311">
                        <c:v>3</c:v>
                      </c:pt>
                      <c:pt idx="312">
                        <c:v>2.2000000000000002</c:v>
                      </c:pt>
                      <c:pt idx="313">
                        <c:v>2</c:v>
                      </c:pt>
                      <c:pt idx="314">
                        <c:v>1.8</c:v>
                      </c:pt>
                      <c:pt idx="315">
                        <c:v>1.5</c:v>
                      </c:pt>
                      <c:pt idx="316">
                        <c:v>1.1000000000000001</c:v>
                      </c:pt>
                      <c:pt idx="317">
                        <c:v>1.4</c:v>
                      </c:pt>
                      <c:pt idx="318">
                        <c:v>1.2</c:v>
                      </c:pt>
                      <c:pt idx="319">
                        <c:v>1.5</c:v>
                      </c:pt>
                      <c:pt idx="320">
                        <c:v>1.7</c:v>
                      </c:pt>
                      <c:pt idx="321">
                        <c:v>1.4</c:v>
                      </c:pt>
                      <c:pt idx="322">
                        <c:v>1.6</c:v>
                      </c:pt>
                      <c:pt idx="323">
                        <c:v>1.7</c:v>
                      </c:pt>
                      <c:pt idx="324">
                        <c:v>1.2</c:v>
                      </c:pt>
                      <c:pt idx="325">
                        <c:v>2.7</c:v>
                      </c:pt>
                      <c:pt idx="326">
                        <c:v>2</c:v>
                      </c:pt>
                      <c:pt idx="327">
                        <c:v>1.6</c:v>
                      </c:pt>
                      <c:pt idx="328">
                        <c:v>1.7</c:v>
                      </c:pt>
                      <c:pt idx="329">
                        <c:v>1.7</c:v>
                      </c:pt>
                      <c:pt idx="330">
                        <c:v>1.8</c:v>
                      </c:pt>
                      <c:pt idx="331">
                        <c:v>1.8</c:v>
                      </c:pt>
                      <c:pt idx="332">
                        <c:v>1.4</c:v>
                      </c:pt>
                      <c:pt idx="333">
                        <c:v>3</c:v>
                      </c:pt>
                      <c:pt idx="334">
                        <c:v>1.9</c:v>
                      </c:pt>
                      <c:pt idx="335">
                        <c:v>1.1000000000000001</c:v>
                      </c:pt>
                      <c:pt idx="336">
                        <c:v>1.6</c:v>
                      </c:pt>
                      <c:pt idx="337">
                        <c:v>1.2</c:v>
                      </c:pt>
                      <c:pt idx="338">
                        <c:v>1</c:v>
                      </c:pt>
                      <c:pt idx="339">
                        <c:v>1.4</c:v>
                      </c:pt>
                      <c:pt idx="340">
                        <c:v>1.6</c:v>
                      </c:pt>
                      <c:pt idx="341">
                        <c:v>2.5</c:v>
                      </c:pt>
                      <c:pt idx="342">
                        <c:v>2.1</c:v>
                      </c:pt>
                      <c:pt idx="343">
                        <c:v>1.3</c:v>
                      </c:pt>
                      <c:pt idx="344">
                        <c:v>1.3</c:v>
                      </c:pt>
                      <c:pt idx="345">
                        <c:v>1.3</c:v>
                      </c:pt>
                      <c:pt idx="346">
                        <c:v>1</c:v>
                      </c:pt>
                      <c:pt idx="347">
                        <c:v>1.3</c:v>
                      </c:pt>
                      <c:pt idx="348">
                        <c:v>1.4</c:v>
                      </c:pt>
                      <c:pt idx="349">
                        <c:v>0.8</c:v>
                      </c:pt>
                      <c:pt idx="350">
                        <c:v>2.4</c:v>
                      </c:pt>
                      <c:pt idx="351">
                        <c:v>1.2</c:v>
                      </c:pt>
                      <c:pt idx="352">
                        <c:v>2</c:v>
                      </c:pt>
                      <c:pt idx="353">
                        <c:v>1.4</c:v>
                      </c:pt>
                      <c:pt idx="354">
                        <c:v>1.3</c:v>
                      </c:pt>
                      <c:pt idx="355">
                        <c:v>1.6</c:v>
                      </c:pt>
                      <c:pt idx="356">
                        <c:v>1.5</c:v>
                      </c:pt>
                      <c:pt idx="357">
                        <c:v>1.6</c:v>
                      </c:pt>
                      <c:pt idx="358">
                        <c:v>1.8</c:v>
                      </c:pt>
                      <c:pt idx="359">
                        <c:v>1.2</c:v>
                      </c:pt>
                      <c:pt idx="360">
                        <c:v>1.1000000000000001</c:v>
                      </c:pt>
                      <c:pt idx="361">
                        <c:v>0.9</c:v>
                      </c:pt>
                      <c:pt idx="362">
                        <c:v>1.9</c:v>
                      </c:pt>
                      <c:pt idx="363">
                        <c:v>2.6</c:v>
                      </c:pt>
                      <c:pt idx="364">
                        <c:v>1.7</c:v>
                      </c:pt>
                      <c:pt idx="365">
                        <c:v>1.4</c:v>
                      </c:pt>
                      <c:pt idx="366">
                        <c:v>1.4</c:v>
                      </c:pt>
                      <c:pt idx="367">
                        <c:v>1.3</c:v>
                      </c:pt>
                      <c:pt idx="368">
                        <c:v>1.3</c:v>
                      </c:pt>
                      <c:pt idx="369">
                        <c:v>1.2</c:v>
                      </c:pt>
                      <c:pt idx="370">
                        <c:v>1.4</c:v>
                      </c:pt>
                      <c:pt idx="371">
                        <c:v>1.5</c:v>
                      </c:pt>
                      <c:pt idx="372">
                        <c:v>1.4</c:v>
                      </c:pt>
                      <c:pt idx="373">
                        <c:v>1.4</c:v>
                      </c:pt>
                      <c:pt idx="374">
                        <c:v>1.3</c:v>
                      </c:pt>
                      <c:pt idx="375">
                        <c:v>2.1</c:v>
                      </c:pt>
                      <c:pt idx="376">
                        <c:v>1.4</c:v>
                      </c:pt>
                      <c:pt idx="377">
                        <c:v>2</c:v>
                      </c:pt>
                      <c:pt idx="378">
                        <c:v>1.6</c:v>
                      </c:pt>
                      <c:pt idx="379">
                        <c:v>1.2</c:v>
                      </c:pt>
                      <c:pt idx="380">
                        <c:v>1.7</c:v>
                      </c:pt>
                      <c:pt idx="381">
                        <c:v>1.7</c:v>
                      </c:pt>
                      <c:pt idx="382">
                        <c:v>1.6</c:v>
                      </c:pt>
                      <c:pt idx="383">
                        <c:v>1.5</c:v>
                      </c:pt>
                      <c:pt idx="384">
                        <c:v>2</c:v>
                      </c:pt>
                      <c:pt idx="385">
                        <c:v>1.7</c:v>
                      </c:pt>
                      <c:pt idx="386">
                        <c:v>1.9</c:v>
                      </c:pt>
                      <c:pt idx="387">
                        <c:v>2.5</c:v>
                      </c:pt>
                      <c:pt idx="388">
                        <c:v>2.6</c:v>
                      </c:pt>
                      <c:pt idx="389">
                        <c:v>1.1000000000000001</c:v>
                      </c:pt>
                      <c:pt idx="390">
                        <c:v>1.3</c:v>
                      </c:pt>
                      <c:pt idx="391">
                        <c:v>1</c:v>
                      </c:pt>
                      <c:pt idx="392">
                        <c:v>1.1000000000000001</c:v>
                      </c:pt>
                      <c:pt idx="393">
                        <c:v>1.1000000000000001</c:v>
                      </c:pt>
                      <c:pt idx="394">
                        <c:v>1.3</c:v>
                      </c:pt>
                      <c:pt idx="395">
                        <c:v>1.5</c:v>
                      </c:pt>
                      <c:pt idx="396">
                        <c:v>1.8</c:v>
                      </c:pt>
                      <c:pt idx="397">
                        <c:v>1.4</c:v>
                      </c:pt>
                      <c:pt idx="398">
                        <c:v>1.3</c:v>
                      </c:pt>
                      <c:pt idx="399">
                        <c:v>1.9</c:v>
                      </c:pt>
                      <c:pt idx="400">
                        <c:v>2.5</c:v>
                      </c:pt>
                      <c:pt idx="401">
                        <c:v>1.9</c:v>
                      </c:pt>
                      <c:pt idx="402">
                        <c:v>1.2</c:v>
                      </c:pt>
                      <c:pt idx="403">
                        <c:v>1.4</c:v>
                      </c:pt>
                      <c:pt idx="404">
                        <c:v>1.1000000000000001</c:v>
                      </c:pt>
                      <c:pt idx="405">
                        <c:v>1.1000000000000001</c:v>
                      </c:pt>
                      <c:pt idx="406">
                        <c:v>1.6</c:v>
                      </c:pt>
                      <c:pt idx="407">
                        <c:v>1.9</c:v>
                      </c:pt>
                      <c:pt idx="408">
                        <c:v>2</c:v>
                      </c:pt>
                      <c:pt idx="409">
                        <c:v>1.4</c:v>
                      </c:pt>
                      <c:pt idx="410">
                        <c:v>1.4</c:v>
                      </c:pt>
                      <c:pt idx="411">
                        <c:v>2.2000000000000002</c:v>
                      </c:pt>
                      <c:pt idx="412">
                        <c:v>1.5</c:v>
                      </c:pt>
                      <c:pt idx="413">
                        <c:v>2.1</c:v>
                      </c:pt>
                      <c:pt idx="414">
                        <c:v>1.6</c:v>
                      </c:pt>
                      <c:pt idx="415">
                        <c:v>1.8</c:v>
                      </c:pt>
                      <c:pt idx="416">
                        <c:v>1.3</c:v>
                      </c:pt>
                      <c:pt idx="417">
                        <c:v>1.4</c:v>
                      </c:pt>
                      <c:pt idx="418">
                        <c:v>1.4</c:v>
                      </c:pt>
                      <c:pt idx="419">
                        <c:v>1.3</c:v>
                      </c:pt>
                      <c:pt idx="420">
                        <c:v>1.5</c:v>
                      </c:pt>
                      <c:pt idx="421">
                        <c:v>2.1</c:v>
                      </c:pt>
                      <c:pt idx="422">
                        <c:v>1.8</c:v>
                      </c:pt>
                      <c:pt idx="423">
                        <c:v>1</c:v>
                      </c:pt>
                      <c:pt idx="424">
                        <c:v>1.5</c:v>
                      </c:pt>
                      <c:pt idx="425">
                        <c:v>1.3</c:v>
                      </c:pt>
                      <c:pt idx="426">
                        <c:v>1.8</c:v>
                      </c:pt>
                      <c:pt idx="427">
                        <c:v>1.5</c:v>
                      </c:pt>
                      <c:pt idx="428">
                        <c:v>2</c:v>
                      </c:pt>
                      <c:pt idx="429">
                        <c:v>2.1</c:v>
                      </c:pt>
                      <c:pt idx="430">
                        <c:v>1.2</c:v>
                      </c:pt>
                      <c:pt idx="431">
                        <c:v>1.5</c:v>
                      </c:pt>
                      <c:pt idx="432">
                        <c:v>1.3</c:v>
                      </c:pt>
                      <c:pt idx="433">
                        <c:v>1.2</c:v>
                      </c:pt>
                      <c:pt idx="434">
                        <c:v>0.7</c:v>
                      </c:pt>
                      <c:pt idx="435">
                        <c:v>1.3</c:v>
                      </c:pt>
                      <c:pt idx="436">
                        <c:v>1.2</c:v>
                      </c:pt>
                      <c:pt idx="437">
                        <c:v>1.3</c:v>
                      </c:pt>
                      <c:pt idx="438">
                        <c:v>1.3</c:v>
                      </c:pt>
                      <c:pt idx="439">
                        <c:v>1.1000000000000001</c:v>
                      </c:pt>
                      <c:pt idx="440">
                        <c:v>3.1</c:v>
                      </c:pt>
                      <c:pt idx="441">
                        <c:v>3.3</c:v>
                      </c:pt>
                      <c:pt idx="442">
                        <c:v>2.7</c:v>
                      </c:pt>
                      <c:pt idx="443">
                        <c:v>1.2</c:v>
                      </c:pt>
                      <c:pt idx="444">
                        <c:v>1.7</c:v>
                      </c:pt>
                      <c:pt idx="445">
                        <c:v>1.8</c:v>
                      </c:pt>
                      <c:pt idx="446">
                        <c:v>1.5</c:v>
                      </c:pt>
                      <c:pt idx="447">
                        <c:v>1.5</c:v>
                      </c:pt>
                      <c:pt idx="448">
                        <c:v>2.5</c:v>
                      </c:pt>
                      <c:pt idx="449">
                        <c:v>2.8</c:v>
                      </c:pt>
                      <c:pt idx="450">
                        <c:v>1.6</c:v>
                      </c:pt>
                      <c:pt idx="451">
                        <c:v>2</c:v>
                      </c:pt>
                      <c:pt idx="452">
                        <c:v>1.8</c:v>
                      </c:pt>
                      <c:pt idx="453">
                        <c:v>0.9</c:v>
                      </c:pt>
                      <c:pt idx="454">
                        <c:v>1.3</c:v>
                      </c:pt>
                      <c:pt idx="455">
                        <c:v>2.7</c:v>
                      </c:pt>
                      <c:pt idx="456">
                        <c:v>1.5</c:v>
                      </c:pt>
                      <c:pt idx="457">
                        <c:v>1.4</c:v>
                      </c:pt>
                      <c:pt idx="458">
                        <c:v>1.6</c:v>
                      </c:pt>
                      <c:pt idx="459">
                        <c:v>1.5</c:v>
                      </c:pt>
                      <c:pt idx="460">
                        <c:v>1.5</c:v>
                      </c:pt>
                      <c:pt idx="461">
                        <c:v>0.9</c:v>
                      </c:pt>
                      <c:pt idx="462">
                        <c:v>1.5</c:v>
                      </c:pt>
                      <c:pt idx="463">
                        <c:v>1.4</c:v>
                      </c:pt>
                      <c:pt idx="464">
                        <c:v>1</c:v>
                      </c:pt>
                      <c:pt idx="465">
                        <c:v>0.9</c:v>
                      </c:pt>
                      <c:pt idx="466">
                        <c:v>1.3</c:v>
                      </c:pt>
                      <c:pt idx="467">
                        <c:v>2.1</c:v>
                      </c:pt>
                      <c:pt idx="468">
                        <c:v>4.3</c:v>
                      </c:pt>
                      <c:pt idx="469">
                        <c:v>2.6</c:v>
                      </c:pt>
                      <c:pt idx="470">
                        <c:v>2</c:v>
                      </c:pt>
                      <c:pt idx="471">
                        <c:v>1.8</c:v>
                      </c:pt>
                      <c:pt idx="472">
                        <c:v>1.2</c:v>
                      </c:pt>
                      <c:pt idx="473">
                        <c:v>1.4</c:v>
                      </c:pt>
                      <c:pt idx="474">
                        <c:v>1.5</c:v>
                      </c:pt>
                      <c:pt idx="475">
                        <c:v>0.9</c:v>
                      </c:pt>
                      <c:pt idx="476">
                        <c:v>1.9</c:v>
                      </c:pt>
                      <c:pt idx="477">
                        <c:v>0.9</c:v>
                      </c:pt>
                      <c:pt idx="478">
                        <c:v>1</c:v>
                      </c:pt>
                      <c:pt idx="479">
                        <c:v>1.8</c:v>
                      </c:pt>
                      <c:pt idx="480">
                        <c:v>2.4</c:v>
                      </c:pt>
                      <c:pt idx="481">
                        <c:v>1.6</c:v>
                      </c:pt>
                      <c:pt idx="482">
                        <c:v>2.5</c:v>
                      </c:pt>
                      <c:pt idx="483">
                        <c:v>2</c:v>
                      </c:pt>
                      <c:pt idx="484">
                        <c:v>1.6</c:v>
                      </c:pt>
                      <c:pt idx="485">
                        <c:v>1.6</c:v>
                      </c:pt>
                      <c:pt idx="486">
                        <c:v>2.4</c:v>
                      </c:pt>
                      <c:pt idx="487">
                        <c:v>1.5</c:v>
                      </c:pt>
                      <c:pt idx="488">
                        <c:v>1.4</c:v>
                      </c:pt>
                      <c:pt idx="489">
                        <c:v>1.5</c:v>
                      </c:pt>
                      <c:pt idx="490">
                        <c:v>1.5</c:v>
                      </c:pt>
                      <c:pt idx="491">
                        <c:v>1.3</c:v>
                      </c:pt>
                      <c:pt idx="492">
                        <c:v>2</c:v>
                      </c:pt>
                      <c:pt idx="493">
                        <c:v>2.5</c:v>
                      </c:pt>
                      <c:pt idx="494">
                        <c:v>2.8</c:v>
                      </c:pt>
                      <c:pt idx="495">
                        <c:v>1.7</c:v>
                      </c:pt>
                      <c:pt idx="496">
                        <c:v>1.1000000000000001</c:v>
                      </c:pt>
                      <c:pt idx="497">
                        <c:v>1</c:v>
                      </c:pt>
                      <c:pt idx="498">
                        <c:v>1.7</c:v>
                      </c:pt>
                      <c:pt idx="499">
                        <c:v>1.4</c:v>
                      </c:pt>
                      <c:pt idx="500">
                        <c:v>1.7</c:v>
                      </c:pt>
                      <c:pt idx="501">
                        <c:v>1.8</c:v>
                      </c:pt>
                      <c:pt idx="502">
                        <c:v>1.5</c:v>
                      </c:pt>
                      <c:pt idx="503">
                        <c:v>0.8</c:v>
                      </c:pt>
                      <c:pt idx="504">
                        <c:v>1.1000000000000001</c:v>
                      </c:pt>
                      <c:pt idx="505">
                        <c:v>1.1000000000000001</c:v>
                      </c:pt>
                      <c:pt idx="506">
                        <c:v>1.2</c:v>
                      </c:pt>
                      <c:pt idx="507">
                        <c:v>1.1000000000000001</c:v>
                      </c:pt>
                      <c:pt idx="508">
                        <c:v>1.1000000000000001</c:v>
                      </c:pt>
                      <c:pt idx="509">
                        <c:v>1.2</c:v>
                      </c:pt>
                      <c:pt idx="510">
                        <c:v>1.1000000000000001</c:v>
                      </c:pt>
                      <c:pt idx="511">
                        <c:v>2.1</c:v>
                      </c:pt>
                      <c:pt idx="512">
                        <c:v>1.9</c:v>
                      </c:pt>
                      <c:pt idx="513">
                        <c:v>1.5</c:v>
                      </c:pt>
                      <c:pt idx="514">
                        <c:v>1.1000000000000001</c:v>
                      </c:pt>
                      <c:pt idx="515">
                        <c:v>1.1000000000000001</c:v>
                      </c:pt>
                      <c:pt idx="516">
                        <c:v>1.4</c:v>
                      </c:pt>
                      <c:pt idx="517">
                        <c:v>1.3</c:v>
                      </c:pt>
                      <c:pt idx="518">
                        <c:v>1.2</c:v>
                      </c:pt>
                      <c:pt idx="519">
                        <c:v>2.4</c:v>
                      </c:pt>
                      <c:pt idx="520">
                        <c:v>3</c:v>
                      </c:pt>
                      <c:pt idx="521">
                        <c:v>1</c:v>
                      </c:pt>
                      <c:pt idx="522">
                        <c:v>0.9</c:v>
                      </c:pt>
                      <c:pt idx="523">
                        <c:v>2.1</c:v>
                      </c:pt>
                      <c:pt idx="524">
                        <c:v>1.6</c:v>
                      </c:pt>
                      <c:pt idx="525">
                        <c:v>1.3</c:v>
                      </c:pt>
                      <c:pt idx="526">
                        <c:v>2.2999999999999998</c:v>
                      </c:pt>
                      <c:pt idx="527">
                        <c:v>2.9</c:v>
                      </c:pt>
                      <c:pt idx="528">
                        <c:v>2.8</c:v>
                      </c:pt>
                      <c:pt idx="529">
                        <c:v>2.8</c:v>
                      </c:pt>
                      <c:pt idx="530">
                        <c:v>1.3</c:v>
                      </c:pt>
                      <c:pt idx="531">
                        <c:v>1.7</c:v>
                      </c:pt>
                      <c:pt idx="532">
                        <c:v>1.1000000000000001</c:v>
                      </c:pt>
                      <c:pt idx="533">
                        <c:v>1.7</c:v>
                      </c:pt>
                      <c:pt idx="534">
                        <c:v>0.9</c:v>
                      </c:pt>
                      <c:pt idx="535">
                        <c:v>1.2</c:v>
                      </c:pt>
                      <c:pt idx="536">
                        <c:v>2.4</c:v>
                      </c:pt>
                      <c:pt idx="537">
                        <c:v>1.1000000000000001</c:v>
                      </c:pt>
                      <c:pt idx="538">
                        <c:v>1.9</c:v>
                      </c:pt>
                      <c:pt idx="539">
                        <c:v>2.5</c:v>
                      </c:pt>
                      <c:pt idx="540">
                        <c:v>1.7</c:v>
                      </c:pt>
                      <c:pt idx="541">
                        <c:v>1.6</c:v>
                      </c:pt>
                      <c:pt idx="542">
                        <c:v>1.6</c:v>
                      </c:pt>
                      <c:pt idx="543">
                        <c:v>1.6</c:v>
                      </c:pt>
                      <c:pt idx="544">
                        <c:v>1.6</c:v>
                      </c:pt>
                      <c:pt idx="545">
                        <c:v>1.3</c:v>
                      </c:pt>
                      <c:pt idx="546">
                        <c:v>1</c:v>
                      </c:pt>
                      <c:pt idx="547">
                        <c:v>1.2</c:v>
                      </c:pt>
                      <c:pt idx="548">
                        <c:v>1.5</c:v>
                      </c:pt>
                      <c:pt idx="549">
                        <c:v>1.8</c:v>
                      </c:pt>
                      <c:pt idx="550">
                        <c:v>1.4</c:v>
                      </c:pt>
                      <c:pt idx="551">
                        <c:v>1.1000000000000001</c:v>
                      </c:pt>
                      <c:pt idx="552">
                        <c:v>1.7</c:v>
                      </c:pt>
                      <c:pt idx="553">
                        <c:v>2.1</c:v>
                      </c:pt>
                      <c:pt idx="554">
                        <c:v>1.4</c:v>
                      </c:pt>
                      <c:pt idx="555">
                        <c:v>1.2</c:v>
                      </c:pt>
                      <c:pt idx="556">
                        <c:v>1.1000000000000001</c:v>
                      </c:pt>
                      <c:pt idx="557">
                        <c:v>1.1000000000000001</c:v>
                      </c:pt>
                      <c:pt idx="558">
                        <c:v>1.5</c:v>
                      </c:pt>
                      <c:pt idx="559">
                        <c:v>2</c:v>
                      </c:pt>
                      <c:pt idx="560">
                        <c:v>0.7</c:v>
                      </c:pt>
                      <c:pt idx="561">
                        <c:v>1.2</c:v>
                      </c:pt>
                      <c:pt idx="562">
                        <c:v>1</c:v>
                      </c:pt>
                      <c:pt idx="563">
                        <c:v>2.6</c:v>
                      </c:pt>
                      <c:pt idx="564">
                        <c:v>1.4</c:v>
                      </c:pt>
                      <c:pt idx="565">
                        <c:v>1.1000000000000001</c:v>
                      </c:pt>
                      <c:pt idx="566">
                        <c:v>2.2000000000000002</c:v>
                      </c:pt>
                      <c:pt idx="567">
                        <c:v>1</c:v>
                      </c:pt>
                      <c:pt idx="568">
                        <c:v>1.2</c:v>
                      </c:pt>
                      <c:pt idx="569">
                        <c:v>2.2000000000000002</c:v>
                      </c:pt>
                      <c:pt idx="570">
                        <c:v>1</c:v>
                      </c:pt>
                      <c:pt idx="571">
                        <c:v>1.2</c:v>
                      </c:pt>
                      <c:pt idx="572">
                        <c:v>1.6</c:v>
                      </c:pt>
                      <c:pt idx="573">
                        <c:v>1.5</c:v>
                      </c:pt>
                      <c:pt idx="574">
                        <c:v>2.6</c:v>
                      </c:pt>
                      <c:pt idx="575">
                        <c:v>3.4</c:v>
                      </c:pt>
                      <c:pt idx="576">
                        <c:v>3.2</c:v>
                      </c:pt>
                      <c:pt idx="577">
                        <c:v>2.5</c:v>
                      </c:pt>
                      <c:pt idx="578">
                        <c:v>2.8</c:v>
                      </c:pt>
                      <c:pt idx="579">
                        <c:v>1.9</c:v>
                      </c:pt>
                      <c:pt idx="580">
                        <c:v>2</c:v>
                      </c:pt>
                      <c:pt idx="581">
                        <c:v>2</c:v>
                      </c:pt>
                      <c:pt idx="582">
                        <c:v>1.8</c:v>
                      </c:pt>
                      <c:pt idx="583">
                        <c:v>1.9</c:v>
                      </c:pt>
                      <c:pt idx="584">
                        <c:v>2</c:v>
                      </c:pt>
                      <c:pt idx="585">
                        <c:v>1.9</c:v>
                      </c:pt>
                      <c:pt idx="586">
                        <c:v>2</c:v>
                      </c:pt>
                      <c:pt idx="587">
                        <c:v>1.9</c:v>
                      </c:pt>
                      <c:pt idx="588">
                        <c:v>2</c:v>
                      </c:pt>
                      <c:pt idx="589">
                        <c:v>2.2000000000000002</c:v>
                      </c:pt>
                      <c:pt idx="590">
                        <c:v>2.1</c:v>
                      </c:pt>
                      <c:pt idx="591">
                        <c:v>2.5</c:v>
                      </c:pt>
                      <c:pt idx="592">
                        <c:v>2.8</c:v>
                      </c:pt>
                      <c:pt idx="593">
                        <c:v>2.1</c:v>
                      </c:pt>
                      <c:pt idx="594">
                        <c:v>1.2</c:v>
                      </c:pt>
                      <c:pt idx="595">
                        <c:v>2.1</c:v>
                      </c:pt>
                      <c:pt idx="596">
                        <c:v>1.9</c:v>
                      </c:pt>
                      <c:pt idx="597">
                        <c:v>1.4</c:v>
                      </c:pt>
                      <c:pt idx="598">
                        <c:v>1.3</c:v>
                      </c:pt>
                      <c:pt idx="599">
                        <c:v>1.5</c:v>
                      </c:pt>
                      <c:pt idx="600">
                        <c:v>1.2</c:v>
                      </c:pt>
                      <c:pt idx="601">
                        <c:v>1.3</c:v>
                      </c:pt>
                      <c:pt idx="602">
                        <c:v>1.1000000000000001</c:v>
                      </c:pt>
                      <c:pt idx="603">
                        <c:v>1.3</c:v>
                      </c:pt>
                      <c:pt idx="604">
                        <c:v>2.2000000000000002</c:v>
                      </c:pt>
                      <c:pt idx="605">
                        <c:v>1.7</c:v>
                      </c:pt>
                      <c:pt idx="606">
                        <c:v>1.5</c:v>
                      </c:pt>
                      <c:pt idx="607">
                        <c:v>1.2</c:v>
                      </c:pt>
                      <c:pt idx="608">
                        <c:v>2.4</c:v>
                      </c:pt>
                      <c:pt idx="609">
                        <c:v>3.5</c:v>
                      </c:pt>
                      <c:pt idx="610">
                        <c:v>2.9</c:v>
                      </c:pt>
                      <c:pt idx="611">
                        <c:v>2.7</c:v>
                      </c:pt>
                      <c:pt idx="612">
                        <c:v>3.7</c:v>
                      </c:pt>
                      <c:pt idx="613">
                        <c:v>3</c:v>
                      </c:pt>
                      <c:pt idx="614">
                        <c:v>1.7</c:v>
                      </c:pt>
                      <c:pt idx="615">
                        <c:v>2.2999999999999998</c:v>
                      </c:pt>
                      <c:pt idx="616">
                        <c:v>2.4</c:v>
                      </c:pt>
                      <c:pt idx="617">
                        <c:v>3.2</c:v>
                      </c:pt>
                      <c:pt idx="618">
                        <c:v>2.5</c:v>
                      </c:pt>
                      <c:pt idx="619">
                        <c:v>3.2</c:v>
                      </c:pt>
                      <c:pt idx="620">
                        <c:v>4</c:v>
                      </c:pt>
                      <c:pt idx="621">
                        <c:v>5.0999999999999996</c:v>
                      </c:pt>
                      <c:pt idx="622">
                        <c:v>3.5</c:v>
                      </c:pt>
                      <c:pt idx="623">
                        <c:v>1.4</c:v>
                      </c:pt>
                      <c:pt idx="624">
                        <c:v>2.2999999999999998</c:v>
                      </c:pt>
                      <c:pt idx="625">
                        <c:v>3.7</c:v>
                      </c:pt>
                      <c:pt idx="626">
                        <c:v>2.1</c:v>
                      </c:pt>
                      <c:pt idx="627">
                        <c:v>2.4</c:v>
                      </c:pt>
                      <c:pt idx="628">
                        <c:v>2.4</c:v>
                      </c:pt>
                      <c:pt idx="629">
                        <c:v>2.2999999999999998</c:v>
                      </c:pt>
                      <c:pt idx="630">
                        <c:v>1.4</c:v>
                      </c:pt>
                      <c:pt idx="631">
                        <c:v>1.3</c:v>
                      </c:pt>
                      <c:pt idx="632">
                        <c:v>1.9</c:v>
                      </c:pt>
                      <c:pt idx="633">
                        <c:v>1.1000000000000001</c:v>
                      </c:pt>
                      <c:pt idx="634">
                        <c:v>1.3</c:v>
                      </c:pt>
                      <c:pt idx="635">
                        <c:v>1.3</c:v>
                      </c:pt>
                      <c:pt idx="636">
                        <c:v>1.3</c:v>
                      </c:pt>
                      <c:pt idx="637">
                        <c:v>1.4</c:v>
                      </c:pt>
                      <c:pt idx="638">
                        <c:v>1.4</c:v>
                      </c:pt>
                      <c:pt idx="639">
                        <c:v>0.9</c:v>
                      </c:pt>
                      <c:pt idx="640">
                        <c:v>1.3</c:v>
                      </c:pt>
                      <c:pt idx="641">
                        <c:v>1.6</c:v>
                      </c:pt>
                      <c:pt idx="642">
                        <c:v>1.3</c:v>
                      </c:pt>
                      <c:pt idx="643">
                        <c:v>1</c:v>
                      </c:pt>
                      <c:pt idx="644">
                        <c:v>1</c:v>
                      </c:pt>
                      <c:pt idx="645">
                        <c:v>2.2000000000000002</c:v>
                      </c:pt>
                      <c:pt idx="646">
                        <c:v>2</c:v>
                      </c:pt>
                      <c:pt idx="647">
                        <c:v>2.1</c:v>
                      </c:pt>
                      <c:pt idx="648">
                        <c:v>1.7</c:v>
                      </c:pt>
                      <c:pt idx="649">
                        <c:v>2.5</c:v>
                      </c:pt>
                      <c:pt idx="650">
                        <c:v>3.3</c:v>
                      </c:pt>
                      <c:pt idx="651">
                        <c:v>2.6</c:v>
                      </c:pt>
                      <c:pt idx="652">
                        <c:v>2.2000000000000002</c:v>
                      </c:pt>
                      <c:pt idx="653">
                        <c:v>1.5</c:v>
                      </c:pt>
                      <c:pt idx="654">
                        <c:v>1.3</c:v>
                      </c:pt>
                      <c:pt idx="655">
                        <c:v>2.1</c:v>
                      </c:pt>
                      <c:pt idx="656">
                        <c:v>1.7</c:v>
                      </c:pt>
                      <c:pt idx="657">
                        <c:v>1.9</c:v>
                      </c:pt>
                      <c:pt idx="658">
                        <c:v>1.4</c:v>
                      </c:pt>
                      <c:pt idx="659">
                        <c:v>1.1000000000000001</c:v>
                      </c:pt>
                      <c:pt idx="660">
                        <c:v>1.4</c:v>
                      </c:pt>
                      <c:pt idx="661">
                        <c:v>2</c:v>
                      </c:pt>
                      <c:pt idx="662">
                        <c:v>2.6</c:v>
                      </c:pt>
                      <c:pt idx="663">
                        <c:v>2.6</c:v>
                      </c:pt>
                      <c:pt idx="664">
                        <c:v>1.2</c:v>
                      </c:pt>
                      <c:pt idx="665">
                        <c:v>1.7</c:v>
                      </c:pt>
                      <c:pt idx="666">
                        <c:v>3</c:v>
                      </c:pt>
                      <c:pt idx="667">
                        <c:v>2.8</c:v>
                      </c:pt>
                      <c:pt idx="668">
                        <c:v>3.1</c:v>
                      </c:pt>
                      <c:pt idx="669">
                        <c:v>1.7</c:v>
                      </c:pt>
                      <c:pt idx="670">
                        <c:v>1.4</c:v>
                      </c:pt>
                      <c:pt idx="671">
                        <c:v>1.5</c:v>
                      </c:pt>
                      <c:pt idx="672">
                        <c:v>1.5</c:v>
                      </c:pt>
                      <c:pt idx="673">
                        <c:v>1.7</c:v>
                      </c:pt>
                      <c:pt idx="674">
                        <c:v>1.5</c:v>
                      </c:pt>
                      <c:pt idx="675">
                        <c:v>1.3</c:v>
                      </c:pt>
                      <c:pt idx="676">
                        <c:v>1.5</c:v>
                      </c:pt>
                      <c:pt idx="677">
                        <c:v>1.4</c:v>
                      </c:pt>
                      <c:pt idx="678">
                        <c:v>1.8</c:v>
                      </c:pt>
                      <c:pt idx="679">
                        <c:v>2</c:v>
                      </c:pt>
                      <c:pt idx="680">
                        <c:v>1.5</c:v>
                      </c:pt>
                      <c:pt idx="681">
                        <c:v>1.6</c:v>
                      </c:pt>
                      <c:pt idx="682">
                        <c:v>1</c:v>
                      </c:pt>
                      <c:pt idx="683">
                        <c:v>1.4</c:v>
                      </c:pt>
                      <c:pt idx="684">
                        <c:v>1.5</c:v>
                      </c:pt>
                      <c:pt idx="685">
                        <c:v>1.5</c:v>
                      </c:pt>
                      <c:pt idx="686">
                        <c:v>3</c:v>
                      </c:pt>
                      <c:pt idx="687">
                        <c:v>2.9</c:v>
                      </c:pt>
                      <c:pt idx="688">
                        <c:v>2.4</c:v>
                      </c:pt>
                      <c:pt idx="689">
                        <c:v>1.4</c:v>
                      </c:pt>
                      <c:pt idx="690">
                        <c:v>2.1</c:v>
                      </c:pt>
                      <c:pt idx="691">
                        <c:v>1.3</c:v>
                      </c:pt>
                      <c:pt idx="692">
                        <c:v>1.6</c:v>
                      </c:pt>
                      <c:pt idx="693">
                        <c:v>1.3</c:v>
                      </c:pt>
                      <c:pt idx="694">
                        <c:v>1.4</c:v>
                      </c:pt>
                      <c:pt idx="695">
                        <c:v>1.5</c:v>
                      </c:pt>
                      <c:pt idx="696">
                        <c:v>2.1</c:v>
                      </c:pt>
                      <c:pt idx="697">
                        <c:v>1.9</c:v>
                      </c:pt>
                      <c:pt idx="698">
                        <c:v>1.5</c:v>
                      </c:pt>
                      <c:pt idx="699">
                        <c:v>1.3</c:v>
                      </c:pt>
                      <c:pt idx="700">
                        <c:v>1.9</c:v>
                      </c:pt>
                      <c:pt idx="701">
                        <c:v>1.3</c:v>
                      </c:pt>
                      <c:pt idx="702">
                        <c:v>0.8</c:v>
                      </c:pt>
                      <c:pt idx="703">
                        <c:v>1.6</c:v>
                      </c:pt>
                      <c:pt idx="704">
                        <c:v>1.8</c:v>
                      </c:pt>
                      <c:pt idx="705">
                        <c:v>1.3</c:v>
                      </c:pt>
                      <c:pt idx="706">
                        <c:v>1.1000000000000001</c:v>
                      </c:pt>
                      <c:pt idx="707">
                        <c:v>1.2</c:v>
                      </c:pt>
                      <c:pt idx="708">
                        <c:v>1.2</c:v>
                      </c:pt>
                      <c:pt idx="709">
                        <c:v>1.5</c:v>
                      </c:pt>
                      <c:pt idx="710">
                        <c:v>1.5</c:v>
                      </c:pt>
                      <c:pt idx="711">
                        <c:v>2.1</c:v>
                      </c:pt>
                      <c:pt idx="712">
                        <c:v>1.9</c:v>
                      </c:pt>
                      <c:pt idx="713">
                        <c:v>1</c:v>
                      </c:pt>
                      <c:pt idx="714">
                        <c:v>1</c:v>
                      </c:pt>
                      <c:pt idx="715">
                        <c:v>1.7</c:v>
                      </c:pt>
                      <c:pt idx="716">
                        <c:v>2.2000000000000002</c:v>
                      </c:pt>
                      <c:pt idx="717">
                        <c:v>1</c:v>
                      </c:pt>
                      <c:pt idx="718">
                        <c:v>1.3</c:v>
                      </c:pt>
                      <c:pt idx="719">
                        <c:v>1.6</c:v>
                      </c:pt>
                      <c:pt idx="720">
                        <c:v>1.8</c:v>
                      </c:pt>
                      <c:pt idx="721">
                        <c:v>2.2999999999999998</c:v>
                      </c:pt>
                      <c:pt idx="722">
                        <c:v>1.9</c:v>
                      </c:pt>
                      <c:pt idx="723">
                        <c:v>1.4</c:v>
                      </c:pt>
                      <c:pt idx="724">
                        <c:v>1.4</c:v>
                      </c:pt>
                      <c:pt idx="725">
                        <c:v>1.5</c:v>
                      </c:pt>
                      <c:pt idx="726">
                        <c:v>1.3</c:v>
                      </c:pt>
                      <c:pt idx="727">
                        <c:v>1.2</c:v>
                      </c:pt>
                      <c:pt idx="728">
                        <c:v>1.2</c:v>
                      </c:pt>
                      <c:pt idx="729">
                        <c:v>1.4</c:v>
                      </c:pt>
                      <c:pt idx="730">
                        <c:v>1.3</c:v>
                      </c:pt>
                      <c:pt idx="731">
                        <c:v>1.2</c:v>
                      </c:pt>
                      <c:pt idx="732">
                        <c:v>1</c:v>
                      </c:pt>
                      <c:pt idx="733">
                        <c:v>1.5</c:v>
                      </c:pt>
                      <c:pt idx="734">
                        <c:v>1.4</c:v>
                      </c:pt>
                      <c:pt idx="735">
                        <c:v>1.3</c:v>
                      </c:pt>
                      <c:pt idx="736">
                        <c:v>2.2999999999999998</c:v>
                      </c:pt>
                      <c:pt idx="737">
                        <c:v>1.3</c:v>
                      </c:pt>
                      <c:pt idx="738">
                        <c:v>1.6</c:v>
                      </c:pt>
                      <c:pt idx="739">
                        <c:v>1.8</c:v>
                      </c:pt>
                      <c:pt idx="740">
                        <c:v>1.6</c:v>
                      </c:pt>
                      <c:pt idx="741">
                        <c:v>2</c:v>
                      </c:pt>
                      <c:pt idx="742">
                        <c:v>3.6</c:v>
                      </c:pt>
                      <c:pt idx="743">
                        <c:v>0.9</c:v>
                      </c:pt>
                      <c:pt idx="744">
                        <c:v>0.8</c:v>
                      </c:pt>
                      <c:pt idx="745">
                        <c:v>1.2</c:v>
                      </c:pt>
                      <c:pt idx="746">
                        <c:v>1</c:v>
                      </c:pt>
                      <c:pt idx="747">
                        <c:v>1.2</c:v>
                      </c:pt>
                      <c:pt idx="748">
                        <c:v>1.4</c:v>
                      </c:pt>
                      <c:pt idx="749">
                        <c:v>1.6</c:v>
                      </c:pt>
                      <c:pt idx="750">
                        <c:v>1.2</c:v>
                      </c:pt>
                      <c:pt idx="751">
                        <c:v>2.6</c:v>
                      </c:pt>
                      <c:pt idx="752">
                        <c:v>2</c:v>
                      </c:pt>
                      <c:pt idx="753">
                        <c:v>2.2000000000000002</c:v>
                      </c:pt>
                      <c:pt idx="754">
                        <c:v>1.3</c:v>
                      </c:pt>
                      <c:pt idx="755">
                        <c:v>1</c:v>
                      </c:pt>
                      <c:pt idx="756">
                        <c:v>1.6</c:v>
                      </c:pt>
                      <c:pt idx="757">
                        <c:v>1.5</c:v>
                      </c:pt>
                      <c:pt idx="758">
                        <c:v>1.1000000000000001</c:v>
                      </c:pt>
                      <c:pt idx="759">
                        <c:v>1.5</c:v>
                      </c:pt>
                      <c:pt idx="760">
                        <c:v>1.5</c:v>
                      </c:pt>
                      <c:pt idx="761">
                        <c:v>1.1000000000000001</c:v>
                      </c:pt>
                      <c:pt idx="762">
                        <c:v>1.7</c:v>
                      </c:pt>
                      <c:pt idx="763">
                        <c:v>1.1000000000000001</c:v>
                      </c:pt>
                      <c:pt idx="764">
                        <c:v>1.7</c:v>
                      </c:pt>
                      <c:pt idx="765">
                        <c:v>1.5</c:v>
                      </c:pt>
                      <c:pt idx="766">
                        <c:v>2.4</c:v>
                      </c:pt>
                      <c:pt idx="767">
                        <c:v>1.5</c:v>
                      </c:pt>
                      <c:pt idx="768">
                        <c:v>1.8</c:v>
                      </c:pt>
                      <c:pt idx="769">
                        <c:v>2.5</c:v>
                      </c:pt>
                      <c:pt idx="770">
                        <c:v>2.1</c:v>
                      </c:pt>
                      <c:pt idx="771">
                        <c:v>1.8</c:v>
                      </c:pt>
                      <c:pt idx="772">
                        <c:v>3.3</c:v>
                      </c:pt>
                      <c:pt idx="773">
                        <c:v>1.7</c:v>
                      </c:pt>
                      <c:pt idx="774">
                        <c:v>1.7</c:v>
                      </c:pt>
                      <c:pt idx="775">
                        <c:v>1.3</c:v>
                      </c:pt>
                      <c:pt idx="776">
                        <c:v>1.3</c:v>
                      </c:pt>
                      <c:pt idx="777">
                        <c:v>0.7</c:v>
                      </c:pt>
                      <c:pt idx="778">
                        <c:v>1.8</c:v>
                      </c:pt>
                      <c:pt idx="779">
                        <c:v>2.1</c:v>
                      </c:pt>
                      <c:pt idx="780">
                        <c:v>2</c:v>
                      </c:pt>
                      <c:pt idx="781">
                        <c:v>1.7</c:v>
                      </c:pt>
                      <c:pt idx="782">
                        <c:v>1.1000000000000001</c:v>
                      </c:pt>
                      <c:pt idx="783">
                        <c:v>1</c:v>
                      </c:pt>
                      <c:pt idx="784">
                        <c:v>1.4</c:v>
                      </c:pt>
                      <c:pt idx="785">
                        <c:v>1.7</c:v>
                      </c:pt>
                      <c:pt idx="786">
                        <c:v>1.4</c:v>
                      </c:pt>
                      <c:pt idx="787">
                        <c:v>1.3</c:v>
                      </c:pt>
                      <c:pt idx="788">
                        <c:v>1.4</c:v>
                      </c:pt>
                      <c:pt idx="789">
                        <c:v>1.6</c:v>
                      </c:pt>
                      <c:pt idx="790">
                        <c:v>2.2000000000000002</c:v>
                      </c:pt>
                      <c:pt idx="791">
                        <c:v>1.6</c:v>
                      </c:pt>
                      <c:pt idx="792">
                        <c:v>1.5</c:v>
                      </c:pt>
                      <c:pt idx="793">
                        <c:v>1.5</c:v>
                      </c:pt>
                      <c:pt idx="794">
                        <c:v>1.9</c:v>
                      </c:pt>
                      <c:pt idx="795">
                        <c:v>2.1</c:v>
                      </c:pt>
                      <c:pt idx="796">
                        <c:v>1.6</c:v>
                      </c:pt>
                      <c:pt idx="797">
                        <c:v>1.9</c:v>
                      </c:pt>
                      <c:pt idx="798">
                        <c:v>1.1000000000000001</c:v>
                      </c:pt>
                      <c:pt idx="799">
                        <c:v>0.9</c:v>
                      </c:pt>
                      <c:pt idx="800">
                        <c:v>1.7</c:v>
                      </c:pt>
                      <c:pt idx="801">
                        <c:v>2.1</c:v>
                      </c:pt>
                      <c:pt idx="802">
                        <c:v>1.3</c:v>
                      </c:pt>
                      <c:pt idx="803">
                        <c:v>1.1000000000000001</c:v>
                      </c:pt>
                      <c:pt idx="804">
                        <c:v>1.5</c:v>
                      </c:pt>
                      <c:pt idx="805">
                        <c:v>2.9</c:v>
                      </c:pt>
                      <c:pt idx="806">
                        <c:v>1.7</c:v>
                      </c:pt>
                      <c:pt idx="807">
                        <c:v>1.5</c:v>
                      </c:pt>
                      <c:pt idx="808">
                        <c:v>0.9</c:v>
                      </c:pt>
                      <c:pt idx="809">
                        <c:v>2.6</c:v>
                      </c:pt>
                      <c:pt idx="810">
                        <c:v>2</c:v>
                      </c:pt>
                      <c:pt idx="811">
                        <c:v>0.8</c:v>
                      </c:pt>
                      <c:pt idx="812">
                        <c:v>1.2</c:v>
                      </c:pt>
                      <c:pt idx="813">
                        <c:v>2.6</c:v>
                      </c:pt>
                      <c:pt idx="814">
                        <c:v>1.5</c:v>
                      </c:pt>
                      <c:pt idx="815">
                        <c:v>1.6</c:v>
                      </c:pt>
                      <c:pt idx="816">
                        <c:v>1.6</c:v>
                      </c:pt>
                      <c:pt idx="817">
                        <c:v>1.4</c:v>
                      </c:pt>
                      <c:pt idx="818">
                        <c:v>1.3</c:v>
                      </c:pt>
                      <c:pt idx="819">
                        <c:v>2.2000000000000002</c:v>
                      </c:pt>
                      <c:pt idx="820">
                        <c:v>2.4</c:v>
                      </c:pt>
                      <c:pt idx="821">
                        <c:v>4.0999999999999996</c:v>
                      </c:pt>
                      <c:pt idx="822">
                        <c:v>3.7</c:v>
                      </c:pt>
                      <c:pt idx="823">
                        <c:v>2.5</c:v>
                      </c:pt>
                      <c:pt idx="824">
                        <c:v>3.3</c:v>
                      </c:pt>
                      <c:pt idx="825">
                        <c:v>1.9</c:v>
                      </c:pt>
                      <c:pt idx="826">
                        <c:v>1.8</c:v>
                      </c:pt>
                      <c:pt idx="827">
                        <c:v>1.8</c:v>
                      </c:pt>
                      <c:pt idx="828">
                        <c:v>1.8</c:v>
                      </c:pt>
                      <c:pt idx="829">
                        <c:v>1.7</c:v>
                      </c:pt>
                      <c:pt idx="830">
                        <c:v>1.4</c:v>
                      </c:pt>
                      <c:pt idx="831">
                        <c:v>1.8</c:v>
                      </c:pt>
                      <c:pt idx="832">
                        <c:v>1.3</c:v>
                      </c:pt>
                      <c:pt idx="833">
                        <c:v>2.4</c:v>
                      </c:pt>
                      <c:pt idx="834">
                        <c:v>1.8</c:v>
                      </c:pt>
                      <c:pt idx="835">
                        <c:v>2.5</c:v>
                      </c:pt>
                      <c:pt idx="836">
                        <c:v>1.4</c:v>
                      </c:pt>
                      <c:pt idx="837">
                        <c:v>1.7</c:v>
                      </c:pt>
                      <c:pt idx="838">
                        <c:v>1.4</c:v>
                      </c:pt>
                      <c:pt idx="839">
                        <c:v>1.2</c:v>
                      </c:pt>
                      <c:pt idx="840">
                        <c:v>2.6</c:v>
                      </c:pt>
                      <c:pt idx="841">
                        <c:v>3.9</c:v>
                      </c:pt>
                      <c:pt idx="842">
                        <c:v>4.4000000000000004</c:v>
                      </c:pt>
                      <c:pt idx="843">
                        <c:v>3.3</c:v>
                      </c:pt>
                      <c:pt idx="844">
                        <c:v>1.6</c:v>
                      </c:pt>
                      <c:pt idx="845">
                        <c:v>1.5</c:v>
                      </c:pt>
                      <c:pt idx="846">
                        <c:v>1.3</c:v>
                      </c:pt>
                      <c:pt idx="847">
                        <c:v>1</c:v>
                      </c:pt>
                      <c:pt idx="848">
                        <c:v>1.8</c:v>
                      </c:pt>
                      <c:pt idx="849">
                        <c:v>1.9</c:v>
                      </c:pt>
                      <c:pt idx="850">
                        <c:v>1.7</c:v>
                      </c:pt>
                      <c:pt idx="851">
                        <c:v>1.3</c:v>
                      </c:pt>
                      <c:pt idx="852">
                        <c:v>1.6</c:v>
                      </c:pt>
                      <c:pt idx="853">
                        <c:v>3.1</c:v>
                      </c:pt>
                      <c:pt idx="854">
                        <c:v>6.7</c:v>
                      </c:pt>
                      <c:pt idx="855">
                        <c:v>2.6</c:v>
                      </c:pt>
                      <c:pt idx="856">
                        <c:v>4</c:v>
                      </c:pt>
                      <c:pt idx="857">
                        <c:v>2.1</c:v>
                      </c:pt>
                      <c:pt idx="858">
                        <c:v>1.4</c:v>
                      </c:pt>
                      <c:pt idx="859">
                        <c:v>1.1000000000000001</c:v>
                      </c:pt>
                      <c:pt idx="860">
                        <c:v>1.2</c:v>
                      </c:pt>
                      <c:pt idx="861">
                        <c:v>1.2</c:v>
                      </c:pt>
                      <c:pt idx="862">
                        <c:v>1.2</c:v>
                      </c:pt>
                      <c:pt idx="863">
                        <c:v>1.4</c:v>
                      </c:pt>
                      <c:pt idx="864">
                        <c:v>1.1000000000000001</c:v>
                      </c:pt>
                      <c:pt idx="865">
                        <c:v>1.6</c:v>
                      </c:pt>
                      <c:pt idx="866">
                        <c:v>0.7</c:v>
                      </c:pt>
                      <c:pt idx="867">
                        <c:v>2.5</c:v>
                      </c:pt>
                      <c:pt idx="868">
                        <c:v>2.2000000000000002</c:v>
                      </c:pt>
                      <c:pt idx="869">
                        <c:v>1.2</c:v>
                      </c:pt>
                      <c:pt idx="870">
                        <c:v>1.3</c:v>
                      </c:pt>
                      <c:pt idx="871">
                        <c:v>0.8</c:v>
                      </c:pt>
                      <c:pt idx="872">
                        <c:v>1.2</c:v>
                      </c:pt>
                      <c:pt idx="873">
                        <c:v>1.1000000000000001</c:v>
                      </c:pt>
                      <c:pt idx="874">
                        <c:v>1.4</c:v>
                      </c:pt>
                      <c:pt idx="875">
                        <c:v>0.9</c:v>
                      </c:pt>
                      <c:pt idx="876">
                        <c:v>1</c:v>
                      </c:pt>
                      <c:pt idx="877">
                        <c:v>1.6</c:v>
                      </c:pt>
                      <c:pt idx="878">
                        <c:v>1.7</c:v>
                      </c:pt>
                      <c:pt idx="879">
                        <c:v>1.5</c:v>
                      </c:pt>
                      <c:pt idx="880">
                        <c:v>3.6</c:v>
                      </c:pt>
                      <c:pt idx="881">
                        <c:v>1.3</c:v>
                      </c:pt>
                      <c:pt idx="882">
                        <c:v>1.3</c:v>
                      </c:pt>
                      <c:pt idx="883">
                        <c:v>1.5</c:v>
                      </c:pt>
                      <c:pt idx="884">
                        <c:v>0.8</c:v>
                      </c:pt>
                      <c:pt idx="885">
                        <c:v>1.1000000000000001</c:v>
                      </c:pt>
                      <c:pt idx="886">
                        <c:v>1.6</c:v>
                      </c:pt>
                      <c:pt idx="887">
                        <c:v>1.6</c:v>
                      </c:pt>
                      <c:pt idx="888">
                        <c:v>0.9</c:v>
                      </c:pt>
                      <c:pt idx="889">
                        <c:v>1.6</c:v>
                      </c:pt>
                      <c:pt idx="890">
                        <c:v>1</c:v>
                      </c:pt>
                      <c:pt idx="891">
                        <c:v>0.8</c:v>
                      </c:pt>
                      <c:pt idx="892">
                        <c:v>1</c:v>
                      </c:pt>
                      <c:pt idx="893">
                        <c:v>1</c:v>
                      </c:pt>
                      <c:pt idx="894">
                        <c:v>1.1000000000000001</c:v>
                      </c:pt>
                      <c:pt idx="895">
                        <c:v>1.5</c:v>
                      </c:pt>
                      <c:pt idx="896">
                        <c:v>1.2</c:v>
                      </c:pt>
                      <c:pt idx="897">
                        <c:v>1.3</c:v>
                      </c:pt>
                      <c:pt idx="898">
                        <c:v>1</c:v>
                      </c:pt>
                      <c:pt idx="899">
                        <c:v>1.5</c:v>
                      </c:pt>
                      <c:pt idx="900">
                        <c:v>1.8</c:v>
                      </c:pt>
                      <c:pt idx="901">
                        <c:v>1.5</c:v>
                      </c:pt>
                      <c:pt idx="902">
                        <c:v>1.1000000000000001</c:v>
                      </c:pt>
                      <c:pt idx="903">
                        <c:v>1.4</c:v>
                      </c:pt>
                      <c:pt idx="904">
                        <c:v>1.9</c:v>
                      </c:pt>
                      <c:pt idx="905">
                        <c:v>1.6</c:v>
                      </c:pt>
                      <c:pt idx="906">
                        <c:v>2.4</c:v>
                      </c:pt>
                      <c:pt idx="907">
                        <c:v>2.2000000000000002</c:v>
                      </c:pt>
                      <c:pt idx="908">
                        <c:v>1.9</c:v>
                      </c:pt>
                      <c:pt idx="909">
                        <c:v>1.9</c:v>
                      </c:pt>
                      <c:pt idx="910">
                        <c:v>1.5</c:v>
                      </c:pt>
                      <c:pt idx="911">
                        <c:v>1.2</c:v>
                      </c:pt>
                      <c:pt idx="912">
                        <c:v>1.1000000000000001</c:v>
                      </c:pt>
                      <c:pt idx="913">
                        <c:v>1.2</c:v>
                      </c:pt>
                      <c:pt idx="914">
                        <c:v>0.7</c:v>
                      </c:pt>
                      <c:pt idx="915">
                        <c:v>1.7</c:v>
                      </c:pt>
                      <c:pt idx="916">
                        <c:v>1.2</c:v>
                      </c:pt>
                      <c:pt idx="917">
                        <c:v>1</c:v>
                      </c:pt>
                      <c:pt idx="918">
                        <c:v>1.5</c:v>
                      </c:pt>
                      <c:pt idx="919">
                        <c:v>1.3</c:v>
                      </c:pt>
                      <c:pt idx="920">
                        <c:v>1.4</c:v>
                      </c:pt>
                      <c:pt idx="921">
                        <c:v>1.8</c:v>
                      </c:pt>
                      <c:pt idx="922">
                        <c:v>1.4</c:v>
                      </c:pt>
                      <c:pt idx="923">
                        <c:v>1.7</c:v>
                      </c:pt>
                      <c:pt idx="924">
                        <c:v>1.9</c:v>
                      </c:pt>
                      <c:pt idx="925">
                        <c:v>2.4</c:v>
                      </c:pt>
                      <c:pt idx="926">
                        <c:v>2</c:v>
                      </c:pt>
                      <c:pt idx="927">
                        <c:v>1.1000000000000001</c:v>
                      </c:pt>
                      <c:pt idx="928">
                        <c:v>2.5</c:v>
                      </c:pt>
                      <c:pt idx="929">
                        <c:v>1.1000000000000001</c:v>
                      </c:pt>
                      <c:pt idx="930">
                        <c:v>0.7</c:v>
                      </c:pt>
                      <c:pt idx="931">
                        <c:v>1.5</c:v>
                      </c:pt>
                      <c:pt idx="932">
                        <c:v>1.9</c:v>
                      </c:pt>
                      <c:pt idx="933">
                        <c:v>2.2000000000000002</c:v>
                      </c:pt>
                      <c:pt idx="934">
                        <c:v>1.6</c:v>
                      </c:pt>
                      <c:pt idx="935">
                        <c:v>0.8</c:v>
                      </c:pt>
                      <c:pt idx="936">
                        <c:v>1.1000000000000001</c:v>
                      </c:pt>
                      <c:pt idx="937">
                        <c:v>1.3</c:v>
                      </c:pt>
                      <c:pt idx="938">
                        <c:v>1.4</c:v>
                      </c:pt>
                      <c:pt idx="939">
                        <c:v>1.4</c:v>
                      </c:pt>
                      <c:pt idx="940">
                        <c:v>1.2</c:v>
                      </c:pt>
                      <c:pt idx="941">
                        <c:v>1.6</c:v>
                      </c:pt>
                      <c:pt idx="942">
                        <c:v>2</c:v>
                      </c:pt>
                      <c:pt idx="943">
                        <c:v>2</c:v>
                      </c:pt>
                      <c:pt idx="944">
                        <c:v>1.7</c:v>
                      </c:pt>
                      <c:pt idx="945">
                        <c:v>1.8</c:v>
                      </c:pt>
                      <c:pt idx="946">
                        <c:v>2.2999999999999998</c:v>
                      </c:pt>
                      <c:pt idx="947">
                        <c:v>2.2000000000000002</c:v>
                      </c:pt>
                      <c:pt idx="948">
                        <c:v>3.3</c:v>
                      </c:pt>
                      <c:pt idx="949">
                        <c:v>3.8</c:v>
                      </c:pt>
                      <c:pt idx="950">
                        <c:v>4.0999999999999996</c:v>
                      </c:pt>
                      <c:pt idx="951">
                        <c:v>2.8</c:v>
                      </c:pt>
                      <c:pt idx="952">
                        <c:v>1.9</c:v>
                      </c:pt>
                      <c:pt idx="953">
                        <c:v>1.5</c:v>
                      </c:pt>
                      <c:pt idx="954">
                        <c:v>1.3</c:v>
                      </c:pt>
                      <c:pt idx="955">
                        <c:v>1.9</c:v>
                      </c:pt>
                      <c:pt idx="956">
                        <c:v>1.7</c:v>
                      </c:pt>
                      <c:pt idx="957">
                        <c:v>1.3</c:v>
                      </c:pt>
                      <c:pt idx="958">
                        <c:v>1.4</c:v>
                      </c:pt>
                      <c:pt idx="959">
                        <c:v>0.9</c:v>
                      </c:pt>
                      <c:pt idx="960">
                        <c:v>1</c:v>
                      </c:pt>
                      <c:pt idx="961">
                        <c:v>1.2</c:v>
                      </c:pt>
                      <c:pt idx="962">
                        <c:v>1.6</c:v>
                      </c:pt>
                      <c:pt idx="963">
                        <c:v>2.4</c:v>
                      </c:pt>
                      <c:pt idx="964">
                        <c:v>2.5</c:v>
                      </c:pt>
                      <c:pt idx="965">
                        <c:v>1.7</c:v>
                      </c:pt>
                      <c:pt idx="966">
                        <c:v>1.1000000000000001</c:v>
                      </c:pt>
                      <c:pt idx="967">
                        <c:v>1.4</c:v>
                      </c:pt>
                      <c:pt idx="968">
                        <c:v>1.5</c:v>
                      </c:pt>
                      <c:pt idx="969">
                        <c:v>2.2999999999999998</c:v>
                      </c:pt>
                      <c:pt idx="970">
                        <c:v>1.9</c:v>
                      </c:pt>
                      <c:pt idx="971">
                        <c:v>1</c:v>
                      </c:pt>
                      <c:pt idx="972">
                        <c:v>0.9</c:v>
                      </c:pt>
                      <c:pt idx="973">
                        <c:v>1.8</c:v>
                      </c:pt>
                      <c:pt idx="974">
                        <c:v>1.6</c:v>
                      </c:pt>
                      <c:pt idx="975">
                        <c:v>1.3</c:v>
                      </c:pt>
                      <c:pt idx="976">
                        <c:v>2.1</c:v>
                      </c:pt>
                      <c:pt idx="977">
                        <c:v>2.2999999999999998</c:v>
                      </c:pt>
                      <c:pt idx="978">
                        <c:v>1.5</c:v>
                      </c:pt>
                      <c:pt idx="979">
                        <c:v>2.6</c:v>
                      </c:pt>
                      <c:pt idx="980">
                        <c:v>2.6</c:v>
                      </c:pt>
                      <c:pt idx="981">
                        <c:v>1.4</c:v>
                      </c:pt>
                      <c:pt idx="982">
                        <c:v>1.5</c:v>
                      </c:pt>
                      <c:pt idx="983">
                        <c:v>1.4</c:v>
                      </c:pt>
                      <c:pt idx="984">
                        <c:v>1.3</c:v>
                      </c:pt>
                      <c:pt idx="985">
                        <c:v>1.1000000000000001</c:v>
                      </c:pt>
                      <c:pt idx="986">
                        <c:v>1.7</c:v>
                      </c:pt>
                      <c:pt idx="987">
                        <c:v>1.4</c:v>
                      </c:pt>
                      <c:pt idx="988">
                        <c:v>1.3</c:v>
                      </c:pt>
                      <c:pt idx="989">
                        <c:v>1.3</c:v>
                      </c:pt>
                      <c:pt idx="990">
                        <c:v>0.9</c:v>
                      </c:pt>
                      <c:pt idx="991">
                        <c:v>1.3</c:v>
                      </c:pt>
                      <c:pt idx="992">
                        <c:v>3</c:v>
                      </c:pt>
                      <c:pt idx="993">
                        <c:v>1.7</c:v>
                      </c:pt>
                      <c:pt idx="994">
                        <c:v>1.1000000000000001</c:v>
                      </c:pt>
                      <c:pt idx="995">
                        <c:v>2.7</c:v>
                      </c:pt>
                      <c:pt idx="996">
                        <c:v>3.4</c:v>
                      </c:pt>
                      <c:pt idx="997">
                        <c:v>1.7</c:v>
                      </c:pt>
                      <c:pt idx="998">
                        <c:v>1.7</c:v>
                      </c:pt>
                      <c:pt idx="999">
                        <c:v>0.9</c:v>
                      </c:pt>
                      <c:pt idx="1000">
                        <c:v>0.8</c:v>
                      </c:pt>
                      <c:pt idx="1001">
                        <c:v>1.3</c:v>
                      </c:pt>
                      <c:pt idx="1002">
                        <c:v>0.9</c:v>
                      </c:pt>
                      <c:pt idx="1003">
                        <c:v>1.6</c:v>
                      </c:pt>
                      <c:pt idx="1004">
                        <c:v>1.9</c:v>
                      </c:pt>
                      <c:pt idx="1005">
                        <c:v>2.5</c:v>
                      </c:pt>
                      <c:pt idx="1006">
                        <c:v>1.6</c:v>
                      </c:pt>
                      <c:pt idx="1007">
                        <c:v>1.8</c:v>
                      </c:pt>
                      <c:pt idx="1008">
                        <c:v>1.3</c:v>
                      </c:pt>
                      <c:pt idx="1009">
                        <c:v>1.9</c:v>
                      </c:pt>
                      <c:pt idx="1010">
                        <c:v>3.2</c:v>
                      </c:pt>
                      <c:pt idx="1011">
                        <c:v>1.8</c:v>
                      </c:pt>
                      <c:pt idx="1012">
                        <c:v>1.5</c:v>
                      </c:pt>
                      <c:pt idx="1013">
                        <c:v>2.7</c:v>
                      </c:pt>
                      <c:pt idx="1014">
                        <c:v>2.6</c:v>
                      </c:pt>
                      <c:pt idx="1015">
                        <c:v>1.7</c:v>
                      </c:pt>
                      <c:pt idx="1016">
                        <c:v>1.2</c:v>
                      </c:pt>
                      <c:pt idx="1017">
                        <c:v>1.3</c:v>
                      </c:pt>
                      <c:pt idx="1018">
                        <c:v>1.4</c:v>
                      </c:pt>
                      <c:pt idx="1019">
                        <c:v>1.5</c:v>
                      </c:pt>
                      <c:pt idx="1020">
                        <c:v>1.2</c:v>
                      </c:pt>
                      <c:pt idx="1021">
                        <c:v>1.5</c:v>
                      </c:pt>
                      <c:pt idx="1022">
                        <c:v>1.3</c:v>
                      </c:pt>
                      <c:pt idx="1023">
                        <c:v>1.5</c:v>
                      </c:pt>
                      <c:pt idx="1024">
                        <c:v>1.4</c:v>
                      </c:pt>
                      <c:pt idx="1025">
                        <c:v>1.5</c:v>
                      </c:pt>
                      <c:pt idx="1026">
                        <c:v>1.3</c:v>
                      </c:pt>
                      <c:pt idx="1027">
                        <c:v>1.6</c:v>
                      </c:pt>
                      <c:pt idx="1028">
                        <c:v>2</c:v>
                      </c:pt>
                      <c:pt idx="1029">
                        <c:v>1.4</c:v>
                      </c:pt>
                      <c:pt idx="1030">
                        <c:v>1.7</c:v>
                      </c:pt>
                      <c:pt idx="1031">
                        <c:v>1.5</c:v>
                      </c:pt>
                      <c:pt idx="1032">
                        <c:v>1.6</c:v>
                      </c:pt>
                      <c:pt idx="1033">
                        <c:v>1.6</c:v>
                      </c:pt>
                      <c:pt idx="1034">
                        <c:v>2</c:v>
                      </c:pt>
                      <c:pt idx="1035">
                        <c:v>1.6</c:v>
                      </c:pt>
                      <c:pt idx="1036">
                        <c:v>1.3</c:v>
                      </c:pt>
                      <c:pt idx="1037">
                        <c:v>1</c:v>
                      </c:pt>
                      <c:pt idx="1038">
                        <c:v>2.5</c:v>
                      </c:pt>
                      <c:pt idx="1039">
                        <c:v>3.3</c:v>
                      </c:pt>
                      <c:pt idx="1040">
                        <c:v>1.5</c:v>
                      </c:pt>
                      <c:pt idx="1041">
                        <c:v>1.1000000000000001</c:v>
                      </c:pt>
                      <c:pt idx="1042">
                        <c:v>0.8</c:v>
                      </c:pt>
                      <c:pt idx="1043">
                        <c:v>1.3</c:v>
                      </c:pt>
                      <c:pt idx="1044">
                        <c:v>1.3</c:v>
                      </c:pt>
                      <c:pt idx="1045">
                        <c:v>1.2</c:v>
                      </c:pt>
                      <c:pt idx="1046">
                        <c:v>1.4</c:v>
                      </c:pt>
                      <c:pt idx="1047">
                        <c:v>1.1000000000000001</c:v>
                      </c:pt>
                      <c:pt idx="1048">
                        <c:v>1.2</c:v>
                      </c:pt>
                      <c:pt idx="1049">
                        <c:v>1.8</c:v>
                      </c:pt>
                      <c:pt idx="1050">
                        <c:v>2.2000000000000002</c:v>
                      </c:pt>
                      <c:pt idx="1051">
                        <c:v>2.6</c:v>
                      </c:pt>
                      <c:pt idx="1052">
                        <c:v>1.7</c:v>
                      </c:pt>
                      <c:pt idx="1053">
                        <c:v>1.6</c:v>
                      </c:pt>
                      <c:pt idx="1054">
                        <c:v>1.6</c:v>
                      </c:pt>
                      <c:pt idx="1055">
                        <c:v>1.4</c:v>
                      </c:pt>
                      <c:pt idx="1056">
                        <c:v>2.7</c:v>
                      </c:pt>
                      <c:pt idx="1057">
                        <c:v>2.2999999999999998</c:v>
                      </c:pt>
                      <c:pt idx="1058">
                        <c:v>1.6</c:v>
                      </c:pt>
                      <c:pt idx="1059">
                        <c:v>0.9</c:v>
                      </c:pt>
                      <c:pt idx="1060">
                        <c:v>1.7</c:v>
                      </c:pt>
                      <c:pt idx="1061">
                        <c:v>1.3</c:v>
                      </c:pt>
                      <c:pt idx="1062">
                        <c:v>0.8</c:v>
                      </c:pt>
                      <c:pt idx="1063">
                        <c:v>1.4</c:v>
                      </c:pt>
                      <c:pt idx="1064">
                        <c:v>1.1000000000000001</c:v>
                      </c:pt>
                      <c:pt idx="1065">
                        <c:v>1</c:v>
                      </c:pt>
                      <c:pt idx="1066">
                        <c:v>1.2</c:v>
                      </c:pt>
                      <c:pt idx="1067">
                        <c:v>1.2</c:v>
                      </c:pt>
                      <c:pt idx="1068">
                        <c:v>1.3</c:v>
                      </c:pt>
                      <c:pt idx="1069">
                        <c:v>1.8</c:v>
                      </c:pt>
                      <c:pt idx="1070">
                        <c:v>1.9</c:v>
                      </c:pt>
                      <c:pt idx="1071">
                        <c:v>2</c:v>
                      </c:pt>
                      <c:pt idx="1072">
                        <c:v>1.5</c:v>
                      </c:pt>
                      <c:pt idx="1073">
                        <c:v>1.5</c:v>
                      </c:pt>
                      <c:pt idx="1074">
                        <c:v>2.5</c:v>
                      </c:pt>
                      <c:pt idx="1075">
                        <c:v>1.1000000000000001</c:v>
                      </c:pt>
                      <c:pt idx="1076">
                        <c:v>2.1</c:v>
                      </c:pt>
                      <c:pt idx="1077">
                        <c:v>2</c:v>
                      </c:pt>
                      <c:pt idx="1078">
                        <c:v>2.8</c:v>
                      </c:pt>
                      <c:pt idx="1079">
                        <c:v>2.9</c:v>
                      </c:pt>
                      <c:pt idx="1080">
                        <c:v>2</c:v>
                      </c:pt>
                      <c:pt idx="1081">
                        <c:v>1.2</c:v>
                      </c:pt>
                      <c:pt idx="1082">
                        <c:v>1.1000000000000001</c:v>
                      </c:pt>
                      <c:pt idx="1083">
                        <c:v>2.9</c:v>
                      </c:pt>
                      <c:pt idx="1084">
                        <c:v>1.2</c:v>
                      </c:pt>
                      <c:pt idx="1085">
                        <c:v>0.9</c:v>
                      </c:pt>
                      <c:pt idx="1086">
                        <c:v>0.7</c:v>
                      </c:pt>
                      <c:pt idx="1087">
                        <c:v>1</c:v>
                      </c:pt>
                      <c:pt idx="1088">
                        <c:v>1.2</c:v>
                      </c:pt>
                      <c:pt idx="1089">
                        <c:v>1.2</c:v>
                      </c:pt>
                      <c:pt idx="1090">
                        <c:v>1.1000000000000001</c:v>
                      </c:pt>
                      <c:pt idx="1091">
                        <c:v>1.2</c:v>
                      </c:pt>
                      <c:pt idx="1092">
                        <c:v>1.4</c:v>
                      </c:pt>
                      <c:pt idx="1093">
                        <c:v>1.4</c:v>
                      </c:pt>
                      <c:pt idx="1094">
                        <c:v>2.2999999999999998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A89-49C1-B2D0-F9506CA2342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서귀포시_종관기상관측!$G$1</c15:sqref>
                        </c15:formulaRef>
                      </c:ext>
                    </c:extLst>
                    <c:strCache>
                      <c:ptCount val="1"/>
                      <c:pt idx="0">
                        <c:v>평균 상대습도(%)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서귀포시_종관기상관측!$G$2:$G$1096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61.4</c:v>
                      </c:pt>
                      <c:pt idx="1">
                        <c:v>63</c:v>
                      </c:pt>
                      <c:pt idx="2">
                        <c:v>69.3</c:v>
                      </c:pt>
                      <c:pt idx="3">
                        <c:v>61.5</c:v>
                      </c:pt>
                      <c:pt idx="4">
                        <c:v>60.8</c:v>
                      </c:pt>
                      <c:pt idx="5">
                        <c:v>62</c:v>
                      </c:pt>
                      <c:pt idx="6">
                        <c:v>76.099999999999994</c:v>
                      </c:pt>
                      <c:pt idx="7">
                        <c:v>76.8</c:v>
                      </c:pt>
                      <c:pt idx="8">
                        <c:v>74.8</c:v>
                      </c:pt>
                      <c:pt idx="9">
                        <c:v>69.5</c:v>
                      </c:pt>
                      <c:pt idx="10">
                        <c:v>73.400000000000006</c:v>
                      </c:pt>
                      <c:pt idx="11">
                        <c:v>66.900000000000006</c:v>
                      </c:pt>
                      <c:pt idx="12">
                        <c:v>56.9</c:v>
                      </c:pt>
                      <c:pt idx="13">
                        <c:v>69</c:v>
                      </c:pt>
                      <c:pt idx="14">
                        <c:v>72.599999999999994</c:v>
                      </c:pt>
                      <c:pt idx="15">
                        <c:v>68.900000000000006</c:v>
                      </c:pt>
                      <c:pt idx="16">
                        <c:v>62.6</c:v>
                      </c:pt>
                      <c:pt idx="17">
                        <c:v>54.1</c:v>
                      </c:pt>
                      <c:pt idx="18">
                        <c:v>66</c:v>
                      </c:pt>
                      <c:pt idx="19">
                        <c:v>71.099999999999994</c:v>
                      </c:pt>
                      <c:pt idx="20">
                        <c:v>84.9</c:v>
                      </c:pt>
                      <c:pt idx="21">
                        <c:v>98.1</c:v>
                      </c:pt>
                      <c:pt idx="22">
                        <c:v>94.1</c:v>
                      </c:pt>
                      <c:pt idx="23">
                        <c:v>72.400000000000006</c:v>
                      </c:pt>
                      <c:pt idx="24">
                        <c:v>73.400000000000006</c:v>
                      </c:pt>
                      <c:pt idx="25">
                        <c:v>89.4</c:v>
                      </c:pt>
                      <c:pt idx="26">
                        <c:v>60.9</c:v>
                      </c:pt>
                      <c:pt idx="27">
                        <c:v>60.9</c:v>
                      </c:pt>
                      <c:pt idx="28">
                        <c:v>60.1</c:v>
                      </c:pt>
                      <c:pt idx="29">
                        <c:v>64.900000000000006</c:v>
                      </c:pt>
                      <c:pt idx="30">
                        <c:v>73.8</c:v>
                      </c:pt>
                      <c:pt idx="31">
                        <c:v>92</c:v>
                      </c:pt>
                      <c:pt idx="32">
                        <c:v>54.8</c:v>
                      </c:pt>
                      <c:pt idx="33">
                        <c:v>60.9</c:v>
                      </c:pt>
                      <c:pt idx="34">
                        <c:v>67.599999999999994</c:v>
                      </c:pt>
                      <c:pt idx="35">
                        <c:v>78.400000000000006</c:v>
                      </c:pt>
                      <c:pt idx="36">
                        <c:v>80.3</c:v>
                      </c:pt>
                      <c:pt idx="37">
                        <c:v>69.900000000000006</c:v>
                      </c:pt>
                      <c:pt idx="38">
                        <c:v>62.1</c:v>
                      </c:pt>
                      <c:pt idx="39">
                        <c:v>74.900000000000006</c:v>
                      </c:pt>
                      <c:pt idx="40">
                        <c:v>73.8</c:v>
                      </c:pt>
                      <c:pt idx="41">
                        <c:v>68.599999999999994</c:v>
                      </c:pt>
                      <c:pt idx="42">
                        <c:v>62</c:v>
                      </c:pt>
                      <c:pt idx="43">
                        <c:v>57.5</c:v>
                      </c:pt>
                      <c:pt idx="44">
                        <c:v>80.599999999999994</c:v>
                      </c:pt>
                      <c:pt idx="45">
                        <c:v>65.599999999999994</c:v>
                      </c:pt>
                      <c:pt idx="46">
                        <c:v>63.4</c:v>
                      </c:pt>
                      <c:pt idx="47">
                        <c:v>64.3</c:v>
                      </c:pt>
                      <c:pt idx="48">
                        <c:v>69.599999999999994</c:v>
                      </c:pt>
                      <c:pt idx="49">
                        <c:v>74.3</c:v>
                      </c:pt>
                      <c:pt idx="50">
                        <c:v>74.400000000000006</c:v>
                      </c:pt>
                      <c:pt idx="51">
                        <c:v>73.400000000000006</c:v>
                      </c:pt>
                      <c:pt idx="52">
                        <c:v>74.099999999999994</c:v>
                      </c:pt>
                      <c:pt idx="53">
                        <c:v>51.1</c:v>
                      </c:pt>
                      <c:pt idx="54">
                        <c:v>61</c:v>
                      </c:pt>
                      <c:pt idx="55">
                        <c:v>79.099999999999994</c:v>
                      </c:pt>
                      <c:pt idx="56">
                        <c:v>79.900000000000006</c:v>
                      </c:pt>
                      <c:pt idx="57">
                        <c:v>71.3</c:v>
                      </c:pt>
                      <c:pt idx="58">
                        <c:v>84.5</c:v>
                      </c:pt>
                      <c:pt idx="59">
                        <c:v>96.1</c:v>
                      </c:pt>
                      <c:pt idx="60">
                        <c:v>60.9</c:v>
                      </c:pt>
                      <c:pt idx="61">
                        <c:v>63.6</c:v>
                      </c:pt>
                      <c:pt idx="62">
                        <c:v>91.6</c:v>
                      </c:pt>
                      <c:pt idx="63">
                        <c:v>86</c:v>
                      </c:pt>
                      <c:pt idx="64">
                        <c:v>75.400000000000006</c:v>
                      </c:pt>
                      <c:pt idx="65">
                        <c:v>78.400000000000006</c:v>
                      </c:pt>
                      <c:pt idx="66">
                        <c:v>74.099999999999994</c:v>
                      </c:pt>
                      <c:pt idx="67">
                        <c:v>72.599999999999994</c:v>
                      </c:pt>
                      <c:pt idx="68">
                        <c:v>67</c:v>
                      </c:pt>
                      <c:pt idx="69">
                        <c:v>82.1</c:v>
                      </c:pt>
                      <c:pt idx="70">
                        <c:v>85.9</c:v>
                      </c:pt>
                      <c:pt idx="71">
                        <c:v>80.099999999999994</c:v>
                      </c:pt>
                      <c:pt idx="72">
                        <c:v>68.400000000000006</c:v>
                      </c:pt>
                      <c:pt idx="73">
                        <c:v>78.8</c:v>
                      </c:pt>
                      <c:pt idx="74">
                        <c:v>89</c:v>
                      </c:pt>
                      <c:pt idx="75">
                        <c:v>70.8</c:v>
                      </c:pt>
                      <c:pt idx="76">
                        <c:v>75.900000000000006</c:v>
                      </c:pt>
                      <c:pt idx="77">
                        <c:v>84.5</c:v>
                      </c:pt>
                      <c:pt idx="78">
                        <c:v>97.9</c:v>
                      </c:pt>
                      <c:pt idx="79">
                        <c:v>69.400000000000006</c:v>
                      </c:pt>
                      <c:pt idx="80">
                        <c:v>50.6</c:v>
                      </c:pt>
                      <c:pt idx="81">
                        <c:v>57.5</c:v>
                      </c:pt>
                      <c:pt idx="82">
                        <c:v>71.8</c:v>
                      </c:pt>
                      <c:pt idx="83">
                        <c:v>73.099999999999994</c:v>
                      </c:pt>
                      <c:pt idx="84">
                        <c:v>58.6</c:v>
                      </c:pt>
                      <c:pt idx="85">
                        <c:v>91.1</c:v>
                      </c:pt>
                      <c:pt idx="86">
                        <c:v>80.5</c:v>
                      </c:pt>
                      <c:pt idx="87">
                        <c:v>74.400000000000006</c:v>
                      </c:pt>
                      <c:pt idx="88">
                        <c:v>60.8</c:v>
                      </c:pt>
                      <c:pt idx="89">
                        <c:v>59.5</c:v>
                      </c:pt>
                      <c:pt idx="90">
                        <c:v>84.5</c:v>
                      </c:pt>
                      <c:pt idx="91">
                        <c:v>85.4</c:v>
                      </c:pt>
                      <c:pt idx="92">
                        <c:v>99</c:v>
                      </c:pt>
                      <c:pt idx="93">
                        <c:v>89.4</c:v>
                      </c:pt>
                      <c:pt idx="94">
                        <c:v>61.9</c:v>
                      </c:pt>
                      <c:pt idx="95">
                        <c:v>62.1</c:v>
                      </c:pt>
                      <c:pt idx="96">
                        <c:v>49.3</c:v>
                      </c:pt>
                      <c:pt idx="97">
                        <c:v>53.5</c:v>
                      </c:pt>
                      <c:pt idx="98">
                        <c:v>60.9</c:v>
                      </c:pt>
                      <c:pt idx="99">
                        <c:v>65.400000000000006</c:v>
                      </c:pt>
                      <c:pt idx="100">
                        <c:v>64.3</c:v>
                      </c:pt>
                      <c:pt idx="101">
                        <c:v>95.8</c:v>
                      </c:pt>
                      <c:pt idx="102">
                        <c:v>75.5</c:v>
                      </c:pt>
                      <c:pt idx="103">
                        <c:v>52.6</c:v>
                      </c:pt>
                      <c:pt idx="104">
                        <c:v>53.6</c:v>
                      </c:pt>
                      <c:pt idx="105">
                        <c:v>73.5</c:v>
                      </c:pt>
                      <c:pt idx="106">
                        <c:v>52.4</c:v>
                      </c:pt>
                      <c:pt idx="107">
                        <c:v>37.299999999999997</c:v>
                      </c:pt>
                      <c:pt idx="108">
                        <c:v>40</c:v>
                      </c:pt>
                      <c:pt idx="109">
                        <c:v>53.1</c:v>
                      </c:pt>
                      <c:pt idx="110">
                        <c:v>57.8</c:v>
                      </c:pt>
                      <c:pt idx="111">
                        <c:v>60.9</c:v>
                      </c:pt>
                      <c:pt idx="112">
                        <c:v>74.400000000000006</c:v>
                      </c:pt>
                      <c:pt idx="113">
                        <c:v>82.6</c:v>
                      </c:pt>
                      <c:pt idx="114">
                        <c:v>76.900000000000006</c:v>
                      </c:pt>
                      <c:pt idx="115">
                        <c:v>65.8</c:v>
                      </c:pt>
                      <c:pt idx="116">
                        <c:v>76.900000000000006</c:v>
                      </c:pt>
                      <c:pt idx="117">
                        <c:v>85</c:v>
                      </c:pt>
                      <c:pt idx="118">
                        <c:v>76</c:v>
                      </c:pt>
                      <c:pt idx="119">
                        <c:v>65.900000000000006</c:v>
                      </c:pt>
                      <c:pt idx="120">
                        <c:v>71.3</c:v>
                      </c:pt>
                      <c:pt idx="121">
                        <c:v>60.5</c:v>
                      </c:pt>
                      <c:pt idx="122">
                        <c:v>74.599999999999994</c:v>
                      </c:pt>
                      <c:pt idx="123">
                        <c:v>93.3</c:v>
                      </c:pt>
                      <c:pt idx="124">
                        <c:v>56.6</c:v>
                      </c:pt>
                      <c:pt idx="125">
                        <c:v>56.5</c:v>
                      </c:pt>
                      <c:pt idx="126">
                        <c:v>74.3</c:v>
                      </c:pt>
                      <c:pt idx="127">
                        <c:v>75.599999999999994</c:v>
                      </c:pt>
                      <c:pt idx="128">
                        <c:v>61</c:v>
                      </c:pt>
                      <c:pt idx="129">
                        <c:v>84.6</c:v>
                      </c:pt>
                      <c:pt idx="130">
                        <c:v>97.3</c:v>
                      </c:pt>
                      <c:pt idx="131">
                        <c:v>84.1</c:v>
                      </c:pt>
                      <c:pt idx="132">
                        <c:v>82</c:v>
                      </c:pt>
                      <c:pt idx="133">
                        <c:v>93.5</c:v>
                      </c:pt>
                      <c:pt idx="134">
                        <c:v>95.9</c:v>
                      </c:pt>
                      <c:pt idx="135">
                        <c:v>99</c:v>
                      </c:pt>
                      <c:pt idx="136">
                        <c:v>89.1</c:v>
                      </c:pt>
                      <c:pt idx="137">
                        <c:v>82.8</c:v>
                      </c:pt>
                      <c:pt idx="138">
                        <c:v>81.8</c:v>
                      </c:pt>
                      <c:pt idx="139">
                        <c:v>93</c:v>
                      </c:pt>
                      <c:pt idx="140">
                        <c:v>72.3</c:v>
                      </c:pt>
                      <c:pt idx="141">
                        <c:v>74.3</c:v>
                      </c:pt>
                      <c:pt idx="142">
                        <c:v>75.099999999999994</c:v>
                      </c:pt>
                      <c:pt idx="143">
                        <c:v>77.599999999999994</c:v>
                      </c:pt>
                      <c:pt idx="144">
                        <c:v>60.1</c:v>
                      </c:pt>
                      <c:pt idx="145">
                        <c:v>68.8</c:v>
                      </c:pt>
                      <c:pt idx="146">
                        <c:v>81</c:v>
                      </c:pt>
                      <c:pt idx="147">
                        <c:v>74.3</c:v>
                      </c:pt>
                      <c:pt idx="148">
                        <c:v>66.400000000000006</c:v>
                      </c:pt>
                      <c:pt idx="149">
                        <c:v>65.099999999999994</c:v>
                      </c:pt>
                      <c:pt idx="150">
                        <c:v>72.900000000000006</c:v>
                      </c:pt>
                      <c:pt idx="151">
                        <c:v>76.8</c:v>
                      </c:pt>
                      <c:pt idx="152">
                        <c:v>79.8</c:v>
                      </c:pt>
                      <c:pt idx="153">
                        <c:v>97.9</c:v>
                      </c:pt>
                      <c:pt idx="154">
                        <c:v>70.8</c:v>
                      </c:pt>
                      <c:pt idx="155">
                        <c:v>89.5</c:v>
                      </c:pt>
                      <c:pt idx="156">
                        <c:v>79</c:v>
                      </c:pt>
                      <c:pt idx="157">
                        <c:v>89.1</c:v>
                      </c:pt>
                      <c:pt idx="158">
                        <c:v>91.5</c:v>
                      </c:pt>
                      <c:pt idx="159">
                        <c:v>90.6</c:v>
                      </c:pt>
                      <c:pt idx="160">
                        <c:v>93</c:v>
                      </c:pt>
                      <c:pt idx="161">
                        <c:v>99</c:v>
                      </c:pt>
                      <c:pt idx="162">
                        <c:v>96.3</c:v>
                      </c:pt>
                      <c:pt idx="163">
                        <c:v>97.6</c:v>
                      </c:pt>
                      <c:pt idx="164">
                        <c:v>87.8</c:v>
                      </c:pt>
                      <c:pt idx="165">
                        <c:v>98.5</c:v>
                      </c:pt>
                      <c:pt idx="166">
                        <c:v>90.3</c:v>
                      </c:pt>
                      <c:pt idx="167">
                        <c:v>90.3</c:v>
                      </c:pt>
                      <c:pt idx="168">
                        <c:v>98</c:v>
                      </c:pt>
                      <c:pt idx="169">
                        <c:v>88.6</c:v>
                      </c:pt>
                      <c:pt idx="170">
                        <c:v>66.8</c:v>
                      </c:pt>
                      <c:pt idx="171">
                        <c:v>61.6</c:v>
                      </c:pt>
                      <c:pt idx="172">
                        <c:v>81.599999999999994</c:v>
                      </c:pt>
                      <c:pt idx="173">
                        <c:v>85.1</c:v>
                      </c:pt>
                      <c:pt idx="174">
                        <c:v>85.6</c:v>
                      </c:pt>
                      <c:pt idx="175">
                        <c:v>83.3</c:v>
                      </c:pt>
                      <c:pt idx="176">
                        <c:v>83.8</c:v>
                      </c:pt>
                      <c:pt idx="177">
                        <c:v>86</c:v>
                      </c:pt>
                      <c:pt idx="178">
                        <c:v>78.3</c:v>
                      </c:pt>
                      <c:pt idx="179">
                        <c:v>81.5</c:v>
                      </c:pt>
                      <c:pt idx="180">
                        <c:v>84.4</c:v>
                      </c:pt>
                      <c:pt idx="181">
                        <c:v>80.599999999999994</c:v>
                      </c:pt>
                      <c:pt idx="182">
                        <c:v>92.1</c:v>
                      </c:pt>
                      <c:pt idx="183">
                        <c:v>99</c:v>
                      </c:pt>
                      <c:pt idx="184">
                        <c:v>98</c:v>
                      </c:pt>
                      <c:pt idx="185">
                        <c:v>99</c:v>
                      </c:pt>
                      <c:pt idx="186">
                        <c:v>98.6</c:v>
                      </c:pt>
                      <c:pt idx="187">
                        <c:v>99</c:v>
                      </c:pt>
                      <c:pt idx="188">
                        <c:v>97.4</c:v>
                      </c:pt>
                      <c:pt idx="189">
                        <c:v>94.8</c:v>
                      </c:pt>
                      <c:pt idx="190">
                        <c:v>91.9</c:v>
                      </c:pt>
                      <c:pt idx="191">
                        <c:v>98.6</c:v>
                      </c:pt>
                      <c:pt idx="192">
                        <c:v>93</c:v>
                      </c:pt>
                      <c:pt idx="193">
                        <c:v>96</c:v>
                      </c:pt>
                      <c:pt idx="194">
                        <c:v>94</c:v>
                      </c:pt>
                      <c:pt idx="195">
                        <c:v>87</c:v>
                      </c:pt>
                      <c:pt idx="196">
                        <c:v>84.6</c:v>
                      </c:pt>
                      <c:pt idx="197">
                        <c:v>83.1</c:v>
                      </c:pt>
                      <c:pt idx="198">
                        <c:v>93.9</c:v>
                      </c:pt>
                      <c:pt idx="199">
                        <c:v>85</c:v>
                      </c:pt>
                      <c:pt idx="200">
                        <c:v>74.599999999999994</c:v>
                      </c:pt>
                      <c:pt idx="201">
                        <c:v>77.599999999999994</c:v>
                      </c:pt>
                      <c:pt idx="202">
                        <c:v>78.8</c:v>
                      </c:pt>
                      <c:pt idx="203">
                        <c:v>83.9</c:v>
                      </c:pt>
                      <c:pt idx="204">
                        <c:v>81.599999999999994</c:v>
                      </c:pt>
                      <c:pt idx="205">
                        <c:v>85.5</c:v>
                      </c:pt>
                      <c:pt idx="206">
                        <c:v>92.4</c:v>
                      </c:pt>
                      <c:pt idx="207">
                        <c:v>82.1</c:v>
                      </c:pt>
                      <c:pt idx="208">
                        <c:v>82.3</c:v>
                      </c:pt>
                      <c:pt idx="209">
                        <c:v>84.1</c:v>
                      </c:pt>
                      <c:pt idx="210">
                        <c:v>94.3</c:v>
                      </c:pt>
                      <c:pt idx="211">
                        <c:v>97.8</c:v>
                      </c:pt>
                      <c:pt idx="212">
                        <c:v>89.6</c:v>
                      </c:pt>
                      <c:pt idx="213">
                        <c:v>93.9</c:v>
                      </c:pt>
                      <c:pt idx="214">
                        <c:v>89.8</c:v>
                      </c:pt>
                      <c:pt idx="215">
                        <c:v>83.1</c:v>
                      </c:pt>
                      <c:pt idx="216">
                        <c:v>74.900000000000006</c:v>
                      </c:pt>
                      <c:pt idx="217">
                        <c:v>76.900000000000006</c:v>
                      </c:pt>
                      <c:pt idx="218">
                        <c:v>81.599999999999994</c:v>
                      </c:pt>
                      <c:pt idx="219">
                        <c:v>79.8</c:v>
                      </c:pt>
                      <c:pt idx="220">
                        <c:v>76.5</c:v>
                      </c:pt>
                      <c:pt idx="221">
                        <c:v>82.6</c:v>
                      </c:pt>
                      <c:pt idx="222">
                        <c:v>94.5</c:v>
                      </c:pt>
                      <c:pt idx="223">
                        <c:v>95</c:v>
                      </c:pt>
                      <c:pt idx="224">
                        <c:v>94</c:v>
                      </c:pt>
                      <c:pt idx="225">
                        <c:v>91.9</c:v>
                      </c:pt>
                      <c:pt idx="226">
                        <c:v>85.6</c:v>
                      </c:pt>
                      <c:pt idx="227">
                        <c:v>93.1</c:v>
                      </c:pt>
                      <c:pt idx="228">
                        <c:v>81.599999999999994</c:v>
                      </c:pt>
                      <c:pt idx="229">
                        <c:v>85.6</c:v>
                      </c:pt>
                      <c:pt idx="230">
                        <c:v>82.3</c:v>
                      </c:pt>
                      <c:pt idx="231">
                        <c:v>85.8</c:v>
                      </c:pt>
                      <c:pt idx="232">
                        <c:v>98.9</c:v>
                      </c:pt>
                      <c:pt idx="233">
                        <c:v>97.5</c:v>
                      </c:pt>
                      <c:pt idx="234">
                        <c:v>96.8</c:v>
                      </c:pt>
                      <c:pt idx="235">
                        <c:v>99</c:v>
                      </c:pt>
                      <c:pt idx="236">
                        <c:v>99</c:v>
                      </c:pt>
                      <c:pt idx="237">
                        <c:v>94.9</c:v>
                      </c:pt>
                      <c:pt idx="238">
                        <c:v>96.8</c:v>
                      </c:pt>
                      <c:pt idx="239">
                        <c:v>94.9</c:v>
                      </c:pt>
                      <c:pt idx="240">
                        <c:v>94.1</c:v>
                      </c:pt>
                      <c:pt idx="241">
                        <c:v>89</c:v>
                      </c:pt>
                      <c:pt idx="242">
                        <c:v>84.1</c:v>
                      </c:pt>
                      <c:pt idx="243">
                        <c:v>93</c:v>
                      </c:pt>
                      <c:pt idx="244">
                        <c:v>91.1</c:v>
                      </c:pt>
                      <c:pt idx="245">
                        <c:v>90.1</c:v>
                      </c:pt>
                      <c:pt idx="246">
                        <c:v>82.5</c:v>
                      </c:pt>
                      <c:pt idx="247">
                        <c:v>89.4</c:v>
                      </c:pt>
                      <c:pt idx="248">
                        <c:v>88</c:v>
                      </c:pt>
                      <c:pt idx="249">
                        <c:v>87</c:v>
                      </c:pt>
                      <c:pt idx="250">
                        <c:v>76.5</c:v>
                      </c:pt>
                      <c:pt idx="251">
                        <c:v>74.099999999999994</c:v>
                      </c:pt>
                      <c:pt idx="252">
                        <c:v>95.6</c:v>
                      </c:pt>
                      <c:pt idx="253">
                        <c:v>84</c:v>
                      </c:pt>
                      <c:pt idx="254">
                        <c:v>82</c:v>
                      </c:pt>
                      <c:pt idx="255">
                        <c:v>98.8</c:v>
                      </c:pt>
                      <c:pt idx="256">
                        <c:v>99</c:v>
                      </c:pt>
                      <c:pt idx="257">
                        <c:v>91.3</c:v>
                      </c:pt>
                      <c:pt idx="258">
                        <c:v>98</c:v>
                      </c:pt>
                      <c:pt idx="259">
                        <c:v>86.8</c:v>
                      </c:pt>
                      <c:pt idx="260">
                        <c:v>83</c:v>
                      </c:pt>
                      <c:pt idx="261">
                        <c:v>77</c:v>
                      </c:pt>
                      <c:pt idx="262">
                        <c:v>81</c:v>
                      </c:pt>
                      <c:pt idx="263">
                        <c:v>87.9</c:v>
                      </c:pt>
                      <c:pt idx="264">
                        <c:v>89.9</c:v>
                      </c:pt>
                      <c:pt idx="265">
                        <c:v>79.099999999999994</c:v>
                      </c:pt>
                      <c:pt idx="266">
                        <c:v>73.099999999999994</c:v>
                      </c:pt>
                      <c:pt idx="267">
                        <c:v>77.599999999999994</c:v>
                      </c:pt>
                      <c:pt idx="268">
                        <c:v>78.3</c:v>
                      </c:pt>
                      <c:pt idx="269">
                        <c:v>79.599999999999994</c:v>
                      </c:pt>
                      <c:pt idx="270">
                        <c:v>84.5</c:v>
                      </c:pt>
                      <c:pt idx="271">
                        <c:v>91.1</c:v>
                      </c:pt>
                      <c:pt idx="272">
                        <c:v>84.1</c:v>
                      </c:pt>
                      <c:pt idx="273">
                        <c:v>75.099999999999994</c:v>
                      </c:pt>
                      <c:pt idx="274">
                        <c:v>78.099999999999994</c:v>
                      </c:pt>
                      <c:pt idx="275">
                        <c:v>73.3</c:v>
                      </c:pt>
                      <c:pt idx="276">
                        <c:v>75.3</c:v>
                      </c:pt>
                      <c:pt idx="277">
                        <c:v>78.400000000000006</c:v>
                      </c:pt>
                      <c:pt idx="278">
                        <c:v>74.599999999999994</c:v>
                      </c:pt>
                      <c:pt idx="279">
                        <c:v>70.8</c:v>
                      </c:pt>
                      <c:pt idx="280">
                        <c:v>74.3</c:v>
                      </c:pt>
                      <c:pt idx="281">
                        <c:v>88.1</c:v>
                      </c:pt>
                      <c:pt idx="282">
                        <c:v>90.1</c:v>
                      </c:pt>
                      <c:pt idx="283">
                        <c:v>84.6</c:v>
                      </c:pt>
                      <c:pt idx="284">
                        <c:v>92.4</c:v>
                      </c:pt>
                      <c:pt idx="285">
                        <c:v>91.8</c:v>
                      </c:pt>
                      <c:pt idx="286">
                        <c:v>85.3</c:v>
                      </c:pt>
                      <c:pt idx="287">
                        <c:v>82.5</c:v>
                      </c:pt>
                      <c:pt idx="288">
                        <c:v>91.8</c:v>
                      </c:pt>
                      <c:pt idx="289">
                        <c:v>58.5</c:v>
                      </c:pt>
                      <c:pt idx="290">
                        <c:v>60.4</c:v>
                      </c:pt>
                      <c:pt idx="291">
                        <c:v>57.6</c:v>
                      </c:pt>
                      <c:pt idx="292">
                        <c:v>61.9</c:v>
                      </c:pt>
                      <c:pt idx="293">
                        <c:v>62.8</c:v>
                      </c:pt>
                      <c:pt idx="294">
                        <c:v>50.6</c:v>
                      </c:pt>
                      <c:pt idx="295">
                        <c:v>52.3</c:v>
                      </c:pt>
                      <c:pt idx="296">
                        <c:v>61.6</c:v>
                      </c:pt>
                      <c:pt idx="297">
                        <c:v>66.099999999999994</c:v>
                      </c:pt>
                      <c:pt idx="298">
                        <c:v>68</c:v>
                      </c:pt>
                      <c:pt idx="299">
                        <c:v>55.1</c:v>
                      </c:pt>
                      <c:pt idx="300">
                        <c:v>62.8</c:v>
                      </c:pt>
                      <c:pt idx="301">
                        <c:v>69</c:v>
                      </c:pt>
                      <c:pt idx="302">
                        <c:v>70.5</c:v>
                      </c:pt>
                      <c:pt idx="303">
                        <c:v>61.4</c:v>
                      </c:pt>
                      <c:pt idx="304">
                        <c:v>61.6</c:v>
                      </c:pt>
                      <c:pt idx="305">
                        <c:v>65.3</c:v>
                      </c:pt>
                      <c:pt idx="306">
                        <c:v>64.8</c:v>
                      </c:pt>
                      <c:pt idx="307">
                        <c:v>64.3</c:v>
                      </c:pt>
                      <c:pt idx="308">
                        <c:v>58.3</c:v>
                      </c:pt>
                      <c:pt idx="309">
                        <c:v>68.400000000000006</c:v>
                      </c:pt>
                      <c:pt idx="310">
                        <c:v>68.900000000000006</c:v>
                      </c:pt>
                      <c:pt idx="311">
                        <c:v>73.900000000000006</c:v>
                      </c:pt>
                      <c:pt idx="312">
                        <c:v>64.900000000000006</c:v>
                      </c:pt>
                      <c:pt idx="313">
                        <c:v>72.3</c:v>
                      </c:pt>
                      <c:pt idx="314">
                        <c:v>67.099999999999994</c:v>
                      </c:pt>
                      <c:pt idx="315">
                        <c:v>62.1</c:v>
                      </c:pt>
                      <c:pt idx="316">
                        <c:v>62</c:v>
                      </c:pt>
                      <c:pt idx="317">
                        <c:v>55.9</c:v>
                      </c:pt>
                      <c:pt idx="318">
                        <c:v>65.099999999999994</c:v>
                      </c:pt>
                      <c:pt idx="319">
                        <c:v>67.400000000000006</c:v>
                      </c:pt>
                      <c:pt idx="320">
                        <c:v>54.9</c:v>
                      </c:pt>
                      <c:pt idx="321">
                        <c:v>64.8</c:v>
                      </c:pt>
                      <c:pt idx="322">
                        <c:v>49.3</c:v>
                      </c:pt>
                      <c:pt idx="323">
                        <c:v>58.5</c:v>
                      </c:pt>
                      <c:pt idx="324">
                        <c:v>77.8</c:v>
                      </c:pt>
                      <c:pt idx="325">
                        <c:v>57</c:v>
                      </c:pt>
                      <c:pt idx="326">
                        <c:v>56.8</c:v>
                      </c:pt>
                      <c:pt idx="327">
                        <c:v>59.1</c:v>
                      </c:pt>
                      <c:pt idx="328">
                        <c:v>60.1</c:v>
                      </c:pt>
                      <c:pt idx="329">
                        <c:v>55.1</c:v>
                      </c:pt>
                      <c:pt idx="330">
                        <c:v>61.4</c:v>
                      </c:pt>
                      <c:pt idx="331">
                        <c:v>64.5</c:v>
                      </c:pt>
                      <c:pt idx="332">
                        <c:v>71.599999999999994</c:v>
                      </c:pt>
                      <c:pt idx="333">
                        <c:v>82.4</c:v>
                      </c:pt>
                      <c:pt idx="334">
                        <c:v>61.1</c:v>
                      </c:pt>
                      <c:pt idx="335">
                        <c:v>61.5</c:v>
                      </c:pt>
                      <c:pt idx="336">
                        <c:v>55.4</c:v>
                      </c:pt>
                      <c:pt idx="337">
                        <c:v>58</c:v>
                      </c:pt>
                      <c:pt idx="338">
                        <c:v>73.5</c:v>
                      </c:pt>
                      <c:pt idx="339">
                        <c:v>74.900000000000006</c:v>
                      </c:pt>
                      <c:pt idx="340">
                        <c:v>51.4</c:v>
                      </c:pt>
                      <c:pt idx="341">
                        <c:v>62.8</c:v>
                      </c:pt>
                      <c:pt idx="342">
                        <c:v>70.900000000000006</c:v>
                      </c:pt>
                      <c:pt idx="343">
                        <c:v>66.599999999999994</c:v>
                      </c:pt>
                      <c:pt idx="344">
                        <c:v>73.400000000000006</c:v>
                      </c:pt>
                      <c:pt idx="345">
                        <c:v>67.400000000000006</c:v>
                      </c:pt>
                      <c:pt idx="346">
                        <c:v>66.3</c:v>
                      </c:pt>
                      <c:pt idx="347">
                        <c:v>66</c:v>
                      </c:pt>
                      <c:pt idx="348">
                        <c:v>73.900000000000006</c:v>
                      </c:pt>
                      <c:pt idx="349">
                        <c:v>93</c:v>
                      </c:pt>
                      <c:pt idx="350">
                        <c:v>65.900000000000006</c:v>
                      </c:pt>
                      <c:pt idx="351">
                        <c:v>61.3</c:v>
                      </c:pt>
                      <c:pt idx="352">
                        <c:v>60.9</c:v>
                      </c:pt>
                      <c:pt idx="353">
                        <c:v>59.6</c:v>
                      </c:pt>
                      <c:pt idx="354">
                        <c:v>58.5</c:v>
                      </c:pt>
                      <c:pt idx="355">
                        <c:v>44.9</c:v>
                      </c:pt>
                      <c:pt idx="356">
                        <c:v>49.8</c:v>
                      </c:pt>
                      <c:pt idx="357">
                        <c:v>65.3</c:v>
                      </c:pt>
                      <c:pt idx="358">
                        <c:v>63.5</c:v>
                      </c:pt>
                      <c:pt idx="359">
                        <c:v>79.900000000000006</c:v>
                      </c:pt>
                      <c:pt idx="360">
                        <c:v>68.3</c:v>
                      </c:pt>
                      <c:pt idx="361">
                        <c:v>63.3</c:v>
                      </c:pt>
                      <c:pt idx="362">
                        <c:v>62.1</c:v>
                      </c:pt>
                      <c:pt idx="363">
                        <c:v>52.4</c:v>
                      </c:pt>
                      <c:pt idx="364">
                        <c:v>60.8</c:v>
                      </c:pt>
                      <c:pt idx="365">
                        <c:v>72.3</c:v>
                      </c:pt>
                      <c:pt idx="366">
                        <c:v>69</c:v>
                      </c:pt>
                      <c:pt idx="367">
                        <c:v>70.8</c:v>
                      </c:pt>
                      <c:pt idx="368">
                        <c:v>70.900000000000006</c:v>
                      </c:pt>
                      <c:pt idx="369">
                        <c:v>89.6</c:v>
                      </c:pt>
                      <c:pt idx="370">
                        <c:v>70</c:v>
                      </c:pt>
                      <c:pt idx="371">
                        <c:v>60</c:v>
                      </c:pt>
                      <c:pt idx="372">
                        <c:v>74.8</c:v>
                      </c:pt>
                      <c:pt idx="373">
                        <c:v>69.8</c:v>
                      </c:pt>
                      <c:pt idx="374">
                        <c:v>75</c:v>
                      </c:pt>
                      <c:pt idx="375">
                        <c:v>66.400000000000006</c:v>
                      </c:pt>
                      <c:pt idx="376">
                        <c:v>62.8</c:v>
                      </c:pt>
                      <c:pt idx="377">
                        <c:v>62.3</c:v>
                      </c:pt>
                      <c:pt idx="378">
                        <c:v>66.599999999999994</c:v>
                      </c:pt>
                      <c:pt idx="379">
                        <c:v>65.900000000000006</c:v>
                      </c:pt>
                      <c:pt idx="380">
                        <c:v>61.4</c:v>
                      </c:pt>
                      <c:pt idx="381">
                        <c:v>62.8</c:v>
                      </c:pt>
                      <c:pt idx="382">
                        <c:v>69</c:v>
                      </c:pt>
                      <c:pt idx="383">
                        <c:v>65</c:v>
                      </c:pt>
                      <c:pt idx="384">
                        <c:v>63.6</c:v>
                      </c:pt>
                      <c:pt idx="385">
                        <c:v>65.400000000000006</c:v>
                      </c:pt>
                      <c:pt idx="386">
                        <c:v>78.400000000000006</c:v>
                      </c:pt>
                      <c:pt idx="387">
                        <c:v>87.8</c:v>
                      </c:pt>
                      <c:pt idx="388">
                        <c:v>76.5</c:v>
                      </c:pt>
                      <c:pt idx="389">
                        <c:v>86.9</c:v>
                      </c:pt>
                      <c:pt idx="390">
                        <c:v>77.3</c:v>
                      </c:pt>
                      <c:pt idx="391">
                        <c:v>73.8</c:v>
                      </c:pt>
                      <c:pt idx="392">
                        <c:v>68.400000000000006</c:v>
                      </c:pt>
                      <c:pt idx="393">
                        <c:v>65.599999999999994</c:v>
                      </c:pt>
                      <c:pt idx="394">
                        <c:v>56.8</c:v>
                      </c:pt>
                      <c:pt idx="395">
                        <c:v>59.9</c:v>
                      </c:pt>
                      <c:pt idx="396">
                        <c:v>55.5</c:v>
                      </c:pt>
                      <c:pt idx="397">
                        <c:v>66.099999999999994</c:v>
                      </c:pt>
                      <c:pt idx="398">
                        <c:v>54.6</c:v>
                      </c:pt>
                      <c:pt idx="399">
                        <c:v>53.4</c:v>
                      </c:pt>
                      <c:pt idx="400">
                        <c:v>57</c:v>
                      </c:pt>
                      <c:pt idx="401">
                        <c:v>55.3</c:v>
                      </c:pt>
                      <c:pt idx="402">
                        <c:v>75.599999999999994</c:v>
                      </c:pt>
                      <c:pt idx="403">
                        <c:v>74.099999999999994</c:v>
                      </c:pt>
                      <c:pt idx="404">
                        <c:v>75.099999999999994</c:v>
                      </c:pt>
                      <c:pt idx="405">
                        <c:v>79.099999999999994</c:v>
                      </c:pt>
                      <c:pt idx="406">
                        <c:v>53.3</c:v>
                      </c:pt>
                      <c:pt idx="407">
                        <c:v>53.4</c:v>
                      </c:pt>
                      <c:pt idx="408">
                        <c:v>71</c:v>
                      </c:pt>
                      <c:pt idx="409">
                        <c:v>64.400000000000006</c:v>
                      </c:pt>
                      <c:pt idx="410">
                        <c:v>57.1</c:v>
                      </c:pt>
                      <c:pt idx="411">
                        <c:v>58</c:v>
                      </c:pt>
                      <c:pt idx="412">
                        <c:v>59.3</c:v>
                      </c:pt>
                      <c:pt idx="413">
                        <c:v>72.400000000000006</c:v>
                      </c:pt>
                      <c:pt idx="414">
                        <c:v>76.099999999999994</c:v>
                      </c:pt>
                      <c:pt idx="415">
                        <c:v>53.3</c:v>
                      </c:pt>
                      <c:pt idx="416">
                        <c:v>53.9</c:v>
                      </c:pt>
                      <c:pt idx="417">
                        <c:v>52.1</c:v>
                      </c:pt>
                      <c:pt idx="418">
                        <c:v>64.599999999999994</c:v>
                      </c:pt>
                      <c:pt idx="419">
                        <c:v>67.400000000000006</c:v>
                      </c:pt>
                      <c:pt idx="420">
                        <c:v>63.4</c:v>
                      </c:pt>
                      <c:pt idx="421">
                        <c:v>62.9</c:v>
                      </c:pt>
                      <c:pt idx="422">
                        <c:v>47.3</c:v>
                      </c:pt>
                      <c:pt idx="423">
                        <c:v>62.9</c:v>
                      </c:pt>
                      <c:pt idx="424">
                        <c:v>74.900000000000006</c:v>
                      </c:pt>
                      <c:pt idx="425">
                        <c:v>55.5</c:v>
                      </c:pt>
                      <c:pt idx="426">
                        <c:v>60.1</c:v>
                      </c:pt>
                      <c:pt idx="427">
                        <c:v>68.099999999999994</c:v>
                      </c:pt>
                      <c:pt idx="428">
                        <c:v>55.9</c:v>
                      </c:pt>
                      <c:pt idx="429">
                        <c:v>53.1</c:v>
                      </c:pt>
                      <c:pt idx="430">
                        <c:v>62.6</c:v>
                      </c:pt>
                      <c:pt idx="431">
                        <c:v>58.9</c:v>
                      </c:pt>
                      <c:pt idx="432">
                        <c:v>67.8</c:v>
                      </c:pt>
                      <c:pt idx="433">
                        <c:v>67.400000000000006</c:v>
                      </c:pt>
                      <c:pt idx="434">
                        <c:v>73.599999999999994</c:v>
                      </c:pt>
                      <c:pt idx="435">
                        <c:v>77.400000000000006</c:v>
                      </c:pt>
                      <c:pt idx="436">
                        <c:v>94.4</c:v>
                      </c:pt>
                      <c:pt idx="437">
                        <c:v>97.4</c:v>
                      </c:pt>
                      <c:pt idx="438">
                        <c:v>73</c:v>
                      </c:pt>
                      <c:pt idx="439">
                        <c:v>81.5</c:v>
                      </c:pt>
                      <c:pt idx="440">
                        <c:v>83.8</c:v>
                      </c:pt>
                      <c:pt idx="441">
                        <c:v>87.4</c:v>
                      </c:pt>
                      <c:pt idx="442">
                        <c:v>75.900000000000006</c:v>
                      </c:pt>
                      <c:pt idx="443">
                        <c:v>73.099999999999994</c:v>
                      </c:pt>
                      <c:pt idx="444">
                        <c:v>73.3</c:v>
                      </c:pt>
                      <c:pt idx="445">
                        <c:v>62.4</c:v>
                      </c:pt>
                      <c:pt idx="446">
                        <c:v>72.900000000000006</c:v>
                      </c:pt>
                      <c:pt idx="447">
                        <c:v>68</c:v>
                      </c:pt>
                      <c:pt idx="448">
                        <c:v>87.8</c:v>
                      </c:pt>
                      <c:pt idx="449">
                        <c:v>80.5</c:v>
                      </c:pt>
                      <c:pt idx="450">
                        <c:v>54.5</c:v>
                      </c:pt>
                      <c:pt idx="451">
                        <c:v>58.1</c:v>
                      </c:pt>
                      <c:pt idx="452">
                        <c:v>68.3</c:v>
                      </c:pt>
                      <c:pt idx="453">
                        <c:v>93.1</c:v>
                      </c:pt>
                      <c:pt idx="454">
                        <c:v>77.900000000000006</c:v>
                      </c:pt>
                      <c:pt idx="455">
                        <c:v>61</c:v>
                      </c:pt>
                      <c:pt idx="456">
                        <c:v>50.1</c:v>
                      </c:pt>
                      <c:pt idx="457">
                        <c:v>58.3</c:v>
                      </c:pt>
                      <c:pt idx="458">
                        <c:v>49.3</c:v>
                      </c:pt>
                      <c:pt idx="459">
                        <c:v>51.9</c:v>
                      </c:pt>
                      <c:pt idx="460">
                        <c:v>63.8</c:v>
                      </c:pt>
                      <c:pt idx="461">
                        <c:v>62.9</c:v>
                      </c:pt>
                      <c:pt idx="462">
                        <c:v>57</c:v>
                      </c:pt>
                      <c:pt idx="463">
                        <c:v>56.1</c:v>
                      </c:pt>
                      <c:pt idx="464">
                        <c:v>65.3</c:v>
                      </c:pt>
                      <c:pt idx="465">
                        <c:v>94.4</c:v>
                      </c:pt>
                      <c:pt idx="466">
                        <c:v>95.9</c:v>
                      </c:pt>
                      <c:pt idx="467">
                        <c:v>93.3</c:v>
                      </c:pt>
                      <c:pt idx="468">
                        <c:v>89.9</c:v>
                      </c:pt>
                      <c:pt idx="469">
                        <c:v>64</c:v>
                      </c:pt>
                      <c:pt idx="470">
                        <c:v>61.3</c:v>
                      </c:pt>
                      <c:pt idx="471">
                        <c:v>55.3</c:v>
                      </c:pt>
                      <c:pt idx="472">
                        <c:v>52.4</c:v>
                      </c:pt>
                      <c:pt idx="473">
                        <c:v>50.9</c:v>
                      </c:pt>
                      <c:pt idx="474">
                        <c:v>54.4</c:v>
                      </c:pt>
                      <c:pt idx="475">
                        <c:v>77.5</c:v>
                      </c:pt>
                      <c:pt idx="476">
                        <c:v>75.900000000000006</c:v>
                      </c:pt>
                      <c:pt idx="477">
                        <c:v>95.5</c:v>
                      </c:pt>
                      <c:pt idx="478">
                        <c:v>91.1</c:v>
                      </c:pt>
                      <c:pt idx="479">
                        <c:v>90.3</c:v>
                      </c:pt>
                      <c:pt idx="480">
                        <c:v>99</c:v>
                      </c:pt>
                      <c:pt idx="481">
                        <c:v>73.900000000000006</c:v>
                      </c:pt>
                      <c:pt idx="482">
                        <c:v>66.3</c:v>
                      </c:pt>
                      <c:pt idx="483">
                        <c:v>84.3</c:v>
                      </c:pt>
                      <c:pt idx="484">
                        <c:v>72.900000000000006</c:v>
                      </c:pt>
                      <c:pt idx="485">
                        <c:v>50.4</c:v>
                      </c:pt>
                      <c:pt idx="486">
                        <c:v>46</c:v>
                      </c:pt>
                      <c:pt idx="487">
                        <c:v>54.9</c:v>
                      </c:pt>
                      <c:pt idx="488">
                        <c:v>65.8</c:v>
                      </c:pt>
                      <c:pt idx="489">
                        <c:v>76.3</c:v>
                      </c:pt>
                      <c:pt idx="490">
                        <c:v>72</c:v>
                      </c:pt>
                      <c:pt idx="491">
                        <c:v>79.3</c:v>
                      </c:pt>
                      <c:pt idx="492">
                        <c:v>83.6</c:v>
                      </c:pt>
                      <c:pt idx="493">
                        <c:v>70.599999999999994</c:v>
                      </c:pt>
                      <c:pt idx="494">
                        <c:v>79.400000000000006</c:v>
                      </c:pt>
                      <c:pt idx="495">
                        <c:v>95.9</c:v>
                      </c:pt>
                      <c:pt idx="496">
                        <c:v>90.6</c:v>
                      </c:pt>
                      <c:pt idx="497">
                        <c:v>95.4</c:v>
                      </c:pt>
                      <c:pt idx="498">
                        <c:v>58.9</c:v>
                      </c:pt>
                      <c:pt idx="499">
                        <c:v>46.4</c:v>
                      </c:pt>
                      <c:pt idx="500">
                        <c:v>53.5</c:v>
                      </c:pt>
                      <c:pt idx="501">
                        <c:v>61.8</c:v>
                      </c:pt>
                      <c:pt idx="502">
                        <c:v>49.8</c:v>
                      </c:pt>
                      <c:pt idx="503">
                        <c:v>50.8</c:v>
                      </c:pt>
                      <c:pt idx="504">
                        <c:v>75.400000000000006</c:v>
                      </c:pt>
                      <c:pt idx="505">
                        <c:v>63.6</c:v>
                      </c:pt>
                      <c:pt idx="506">
                        <c:v>62.1</c:v>
                      </c:pt>
                      <c:pt idx="507">
                        <c:v>63</c:v>
                      </c:pt>
                      <c:pt idx="508">
                        <c:v>58.4</c:v>
                      </c:pt>
                      <c:pt idx="509">
                        <c:v>66.400000000000006</c:v>
                      </c:pt>
                      <c:pt idx="510">
                        <c:v>72.599999999999994</c:v>
                      </c:pt>
                      <c:pt idx="511">
                        <c:v>44.1</c:v>
                      </c:pt>
                      <c:pt idx="512">
                        <c:v>64.900000000000006</c:v>
                      </c:pt>
                      <c:pt idx="513">
                        <c:v>91.5</c:v>
                      </c:pt>
                      <c:pt idx="514">
                        <c:v>97</c:v>
                      </c:pt>
                      <c:pt idx="515">
                        <c:v>59.6</c:v>
                      </c:pt>
                      <c:pt idx="516">
                        <c:v>74.599999999999994</c:v>
                      </c:pt>
                      <c:pt idx="517">
                        <c:v>88.4</c:v>
                      </c:pt>
                      <c:pt idx="518">
                        <c:v>84.6</c:v>
                      </c:pt>
                      <c:pt idx="519">
                        <c:v>84.6</c:v>
                      </c:pt>
                      <c:pt idx="520">
                        <c:v>94.1</c:v>
                      </c:pt>
                      <c:pt idx="521">
                        <c:v>77.400000000000006</c:v>
                      </c:pt>
                      <c:pt idx="522">
                        <c:v>91.3</c:v>
                      </c:pt>
                      <c:pt idx="523">
                        <c:v>83.8</c:v>
                      </c:pt>
                      <c:pt idx="524">
                        <c:v>81.5</c:v>
                      </c:pt>
                      <c:pt idx="525">
                        <c:v>89.9</c:v>
                      </c:pt>
                      <c:pt idx="526">
                        <c:v>74.400000000000006</c:v>
                      </c:pt>
                      <c:pt idx="527">
                        <c:v>80.8</c:v>
                      </c:pt>
                      <c:pt idx="528">
                        <c:v>92.6</c:v>
                      </c:pt>
                      <c:pt idx="529">
                        <c:v>91.4</c:v>
                      </c:pt>
                      <c:pt idx="530">
                        <c:v>96.3</c:v>
                      </c:pt>
                      <c:pt idx="531">
                        <c:v>92.3</c:v>
                      </c:pt>
                      <c:pt idx="532">
                        <c:v>92.1</c:v>
                      </c:pt>
                      <c:pt idx="533">
                        <c:v>90</c:v>
                      </c:pt>
                      <c:pt idx="534">
                        <c:v>93</c:v>
                      </c:pt>
                      <c:pt idx="535">
                        <c:v>93.5</c:v>
                      </c:pt>
                      <c:pt idx="536">
                        <c:v>87.4</c:v>
                      </c:pt>
                      <c:pt idx="537">
                        <c:v>93</c:v>
                      </c:pt>
                      <c:pt idx="538">
                        <c:v>98.6</c:v>
                      </c:pt>
                      <c:pt idx="539">
                        <c:v>98.3</c:v>
                      </c:pt>
                      <c:pt idx="540">
                        <c:v>95</c:v>
                      </c:pt>
                      <c:pt idx="541">
                        <c:v>99</c:v>
                      </c:pt>
                      <c:pt idx="542">
                        <c:v>98.8</c:v>
                      </c:pt>
                      <c:pt idx="543">
                        <c:v>98.9</c:v>
                      </c:pt>
                      <c:pt idx="544">
                        <c:v>98.4</c:v>
                      </c:pt>
                      <c:pt idx="545">
                        <c:v>95</c:v>
                      </c:pt>
                      <c:pt idx="546">
                        <c:v>90.8</c:v>
                      </c:pt>
                      <c:pt idx="547">
                        <c:v>78.3</c:v>
                      </c:pt>
                      <c:pt idx="548">
                        <c:v>83.9</c:v>
                      </c:pt>
                      <c:pt idx="549">
                        <c:v>90.3</c:v>
                      </c:pt>
                      <c:pt idx="550">
                        <c:v>89.9</c:v>
                      </c:pt>
                      <c:pt idx="551">
                        <c:v>94.5</c:v>
                      </c:pt>
                      <c:pt idx="552">
                        <c:v>95.8</c:v>
                      </c:pt>
                      <c:pt idx="553">
                        <c:v>92.9</c:v>
                      </c:pt>
                      <c:pt idx="554">
                        <c:v>78.400000000000006</c:v>
                      </c:pt>
                      <c:pt idx="555">
                        <c:v>79.3</c:v>
                      </c:pt>
                      <c:pt idx="556">
                        <c:v>94.1</c:v>
                      </c:pt>
                      <c:pt idx="557">
                        <c:v>91.8</c:v>
                      </c:pt>
                      <c:pt idx="558">
                        <c:v>91.9</c:v>
                      </c:pt>
                      <c:pt idx="559">
                        <c:v>92.9</c:v>
                      </c:pt>
                      <c:pt idx="560">
                        <c:v>93.4</c:v>
                      </c:pt>
                      <c:pt idx="561">
                        <c:v>77.599999999999994</c:v>
                      </c:pt>
                      <c:pt idx="562">
                        <c:v>81.8</c:v>
                      </c:pt>
                      <c:pt idx="563">
                        <c:v>98.1</c:v>
                      </c:pt>
                      <c:pt idx="564">
                        <c:v>85.6</c:v>
                      </c:pt>
                      <c:pt idx="565">
                        <c:v>86.3</c:v>
                      </c:pt>
                      <c:pt idx="566">
                        <c:v>78.400000000000006</c:v>
                      </c:pt>
                      <c:pt idx="567">
                        <c:v>76.3</c:v>
                      </c:pt>
                      <c:pt idx="568">
                        <c:v>86.1</c:v>
                      </c:pt>
                      <c:pt idx="569">
                        <c:v>82.6</c:v>
                      </c:pt>
                      <c:pt idx="570">
                        <c:v>83</c:v>
                      </c:pt>
                      <c:pt idx="571">
                        <c:v>82</c:v>
                      </c:pt>
                      <c:pt idx="572">
                        <c:v>85</c:v>
                      </c:pt>
                      <c:pt idx="573">
                        <c:v>85</c:v>
                      </c:pt>
                      <c:pt idx="574">
                        <c:v>80.900000000000006</c:v>
                      </c:pt>
                      <c:pt idx="575">
                        <c:v>94.5</c:v>
                      </c:pt>
                      <c:pt idx="576">
                        <c:v>97.6</c:v>
                      </c:pt>
                      <c:pt idx="577">
                        <c:v>96.5</c:v>
                      </c:pt>
                      <c:pt idx="578">
                        <c:v>95</c:v>
                      </c:pt>
                      <c:pt idx="579">
                        <c:v>91.9</c:v>
                      </c:pt>
                      <c:pt idx="580">
                        <c:v>88.4</c:v>
                      </c:pt>
                      <c:pt idx="581">
                        <c:v>89.5</c:v>
                      </c:pt>
                      <c:pt idx="582">
                        <c:v>86.1</c:v>
                      </c:pt>
                      <c:pt idx="583">
                        <c:v>87.6</c:v>
                      </c:pt>
                      <c:pt idx="584">
                        <c:v>82.9</c:v>
                      </c:pt>
                      <c:pt idx="585">
                        <c:v>84.1</c:v>
                      </c:pt>
                      <c:pt idx="586">
                        <c:v>86.5</c:v>
                      </c:pt>
                      <c:pt idx="587">
                        <c:v>90</c:v>
                      </c:pt>
                      <c:pt idx="588">
                        <c:v>89</c:v>
                      </c:pt>
                      <c:pt idx="589">
                        <c:v>86.5</c:v>
                      </c:pt>
                      <c:pt idx="590">
                        <c:v>87.6</c:v>
                      </c:pt>
                      <c:pt idx="591">
                        <c:v>88.4</c:v>
                      </c:pt>
                      <c:pt idx="592">
                        <c:v>94.9</c:v>
                      </c:pt>
                      <c:pt idx="593">
                        <c:v>97.6</c:v>
                      </c:pt>
                      <c:pt idx="594">
                        <c:v>82.6</c:v>
                      </c:pt>
                      <c:pt idx="595">
                        <c:v>91.1</c:v>
                      </c:pt>
                      <c:pt idx="596">
                        <c:v>92.3</c:v>
                      </c:pt>
                      <c:pt idx="597">
                        <c:v>82.5</c:v>
                      </c:pt>
                      <c:pt idx="598">
                        <c:v>79.3</c:v>
                      </c:pt>
                      <c:pt idx="599">
                        <c:v>87</c:v>
                      </c:pt>
                      <c:pt idx="600">
                        <c:v>79.8</c:v>
                      </c:pt>
                      <c:pt idx="601">
                        <c:v>70.8</c:v>
                      </c:pt>
                      <c:pt idx="602">
                        <c:v>76</c:v>
                      </c:pt>
                      <c:pt idx="603">
                        <c:v>70.900000000000006</c:v>
                      </c:pt>
                      <c:pt idx="604">
                        <c:v>67.3</c:v>
                      </c:pt>
                      <c:pt idx="605">
                        <c:v>75.599999999999994</c:v>
                      </c:pt>
                      <c:pt idx="606">
                        <c:v>79.900000000000006</c:v>
                      </c:pt>
                      <c:pt idx="607">
                        <c:v>82.8</c:v>
                      </c:pt>
                      <c:pt idx="608">
                        <c:v>76.099999999999994</c:v>
                      </c:pt>
                      <c:pt idx="609">
                        <c:v>96.5</c:v>
                      </c:pt>
                      <c:pt idx="610">
                        <c:v>96.9</c:v>
                      </c:pt>
                      <c:pt idx="611">
                        <c:v>94.3</c:v>
                      </c:pt>
                      <c:pt idx="612">
                        <c:v>95.5</c:v>
                      </c:pt>
                      <c:pt idx="613">
                        <c:v>67.099999999999994</c:v>
                      </c:pt>
                      <c:pt idx="614">
                        <c:v>63.3</c:v>
                      </c:pt>
                      <c:pt idx="615">
                        <c:v>59.6</c:v>
                      </c:pt>
                      <c:pt idx="616">
                        <c:v>70.5</c:v>
                      </c:pt>
                      <c:pt idx="617">
                        <c:v>83.9</c:v>
                      </c:pt>
                      <c:pt idx="618">
                        <c:v>87.8</c:v>
                      </c:pt>
                      <c:pt idx="619">
                        <c:v>87.1</c:v>
                      </c:pt>
                      <c:pt idx="620">
                        <c:v>93.6</c:v>
                      </c:pt>
                      <c:pt idx="621">
                        <c:v>92.1</c:v>
                      </c:pt>
                      <c:pt idx="622">
                        <c:v>94.8</c:v>
                      </c:pt>
                      <c:pt idx="623">
                        <c:v>87.6</c:v>
                      </c:pt>
                      <c:pt idx="624">
                        <c:v>74.900000000000006</c:v>
                      </c:pt>
                      <c:pt idx="625">
                        <c:v>64.3</c:v>
                      </c:pt>
                      <c:pt idx="626">
                        <c:v>53.8</c:v>
                      </c:pt>
                      <c:pt idx="627">
                        <c:v>65.3</c:v>
                      </c:pt>
                      <c:pt idx="628">
                        <c:v>66</c:v>
                      </c:pt>
                      <c:pt idx="629">
                        <c:v>72.3</c:v>
                      </c:pt>
                      <c:pt idx="630">
                        <c:v>68.099999999999994</c:v>
                      </c:pt>
                      <c:pt idx="631">
                        <c:v>64.599999999999994</c:v>
                      </c:pt>
                      <c:pt idx="632">
                        <c:v>66.099999999999994</c:v>
                      </c:pt>
                      <c:pt idx="633">
                        <c:v>67.599999999999994</c:v>
                      </c:pt>
                      <c:pt idx="634">
                        <c:v>64.5</c:v>
                      </c:pt>
                      <c:pt idx="635">
                        <c:v>80.099999999999994</c:v>
                      </c:pt>
                      <c:pt idx="636">
                        <c:v>69.5</c:v>
                      </c:pt>
                      <c:pt idx="637">
                        <c:v>67.8</c:v>
                      </c:pt>
                      <c:pt idx="638">
                        <c:v>62.9</c:v>
                      </c:pt>
                      <c:pt idx="639">
                        <c:v>83.1</c:v>
                      </c:pt>
                      <c:pt idx="640">
                        <c:v>89.5</c:v>
                      </c:pt>
                      <c:pt idx="641">
                        <c:v>86.5</c:v>
                      </c:pt>
                      <c:pt idx="642">
                        <c:v>72.8</c:v>
                      </c:pt>
                      <c:pt idx="643">
                        <c:v>74.5</c:v>
                      </c:pt>
                      <c:pt idx="644">
                        <c:v>68.400000000000006</c:v>
                      </c:pt>
                      <c:pt idx="645">
                        <c:v>77.3</c:v>
                      </c:pt>
                      <c:pt idx="646">
                        <c:v>78.8</c:v>
                      </c:pt>
                      <c:pt idx="647">
                        <c:v>59.3</c:v>
                      </c:pt>
                      <c:pt idx="648">
                        <c:v>62.5</c:v>
                      </c:pt>
                      <c:pt idx="649">
                        <c:v>59.5</c:v>
                      </c:pt>
                      <c:pt idx="650">
                        <c:v>68.099999999999994</c:v>
                      </c:pt>
                      <c:pt idx="651">
                        <c:v>67.400000000000006</c:v>
                      </c:pt>
                      <c:pt idx="652">
                        <c:v>68.400000000000006</c:v>
                      </c:pt>
                      <c:pt idx="653">
                        <c:v>77.400000000000006</c:v>
                      </c:pt>
                      <c:pt idx="654">
                        <c:v>67</c:v>
                      </c:pt>
                      <c:pt idx="655">
                        <c:v>57.6</c:v>
                      </c:pt>
                      <c:pt idx="656">
                        <c:v>56.9</c:v>
                      </c:pt>
                      <c:pt idx="657">
                        <c:v>61.1</c:v>
                      </c:pt>
                      <c:pt idx="658">
                        <c:v>75.8</c:v>
                      </c:pt>
                      <c:pt idx="659">
                        <c:v>74.400000000000006</c:v>
                      </c:pt>
                      <c:pt idx="660">
                        <c:v>60.1</c:v>
                      </c:pt>
                      <c:pt idx="661">
                        <c:v>41.8</c:v>
                      </c:pt>
                      <c:pt idx="662">
                        <c:v>52.3</c:v>
                      </c:pt>
                      <c:pt idx="663">
                        <c:v>63.5</c:v>
                      </c:pt>
                      <c:pt idx="664">
                        <c:v>59.8</c:v>
                      </c:pt>
                      <c:pt idx="665">
                        <c:v>54.9</c:v>
                      </c:pt>
                      <c:pt idx="666">
                        <c:v>68.5</c:v>
                      </c:pt>
                      <c:pt idx="667">
                        <c:v>66.900000000000006</c:v>
                      </c:pt>
                      <c:pt idx="668">
                        <c:v>66.5</c:v>
                      </c:pt>
                      <c:pt idx="669">
                        <c:v>56.8</c:v>
                      </c:pt>
                      <c:pt idx="670">
                        <c:v>61.9</c:v>
                      </c:pt>
                      <c:pt idx="671">
                        <c:v>55.6</c:v>
                      </c:pt>
                      <c:pt idx="672">
                        <c:v>65.400000000000006</c:v>
                      </c:pt>
                      <c:pt idx="673">
                        <c:v>65.400000000000006</c:v>
                      </c:pt>
                      <c:pt idx="674">
                        <c:v>67.3</c:v>
                      </c:pt>
                      <c:pt idx="675">
                        <c:v>67.099999999999994</c:v>
                      </c:pt>
                      <c:pt idx="676">
                        <c:v>50.9</c:v>
                      </c:pt>
                      <c:pt idx="677">
                        <c:v>63.4</c:v>
                      </c:pt>
                      <c:pt idx="678">
                        <c:v>78.400000000000006</c:v>
                      </c:pt>
                      <c:pt idx="679">
                        <c:v>78.099999999999994</c:v>
                      </c:pt>
                      <c:pt idx="680">
                        <c:v>95.1</c:v>
                      </c:pt>
                      <c:pt idx="681">
                        <c:v>76.3</c:v>
                      </c:pt>
                      <c:pt idx="682">
                        <c:v>65.3</c:v>
                      </c:pt>
                      <c:pt idx="683">
                        <c:v>70.599999999999994</c:v>
                      </c:pt>
                      <c:pt idx="684">
                        <c:v>65.400000000000006</c:v>
                      </c:pt>
                      <c:pt idx="685">
                        <c:v>70</c:v>
                      </c:pt>
                      <c:pt idx="686">
                        <c:v>70.900000000000006</c:v>
                      </c:pt>
                      <c:pt idx="687">
                        <c:v>72.8</c:v>
                      </c:pt>
                      <c:pt idx="688">
                        <c:v>87.3</c:v>
                      </c:pt>
                      <c:pt idx="689">
                        <c:v>73.5</c:v>
                      </c:pt>
                      <c:pt idx="690">
                        <c:v>72.099999999999994</c:v>
                      </c:pt>
                      <c:pt idx="691">
                        <c:v>72.099999999999994</c:v>
                      </c:pt>
                      <c:pt idx="692">
                        <c:v>53.5</c:v>
                      </c:pt>
                      <c:pt idx="693">
                        <c:v>61</c:v>
                      </c:pt>
                      <c:pt idx="694">
                        <c:v>62.6</c:v>
                      </c:pt>
                      <c:pt idx="695">
                        <c:v>66.400000000000006</c:v>
                      </c:pt>
                      <c:pt idx="696">
                        <c:v>87.9</c:v>
                      </c:pt>
                      <c:pt idx="697">
                        <c:v>88.4</c:v>
                      </c:pt>
                      <c:pt idx="698">
                        <c:v>66</c:v>
                      </c:pt>
                      <c:pt idx="699">
                        <c:v>59.1</c:v>
                      </c:pt>
                      <c:pt idx="700">
                        <c:v>63.5</c:v>
                      </c:pt>
                      <c:pt idx="701">
                        <c:v>85.5</c:v>
                      </c:pt>
                      <c:pt idx="702">
                        <c:v>72.8</c:v>
                      </c:pt>
                      <c:pt idx="703">
                        <c:v>70.400000000000006</c:v>
                      </c:pt>
                      <c:pt idx="704">
                        <c:v>57.6</c:v>
                      </c:pt>
                      <c:pt idx="705">
                        <c:v>56.6</c:v>
                      </c:pt>
                      <c:pt idx="706">
                        <c:v>61.3</c:v>
                      </c:pt>
                      <c:pt idx="707">
                        <c:v>54.3</c:v>
                      </c:pt>
                      <c:pt idx="708">
                        <c:v>70</c:v>
                      </c:pt>
                      <c:pt idx="709">
                        <c:v>54.9</c:v>
                      </c:pt>
                      <c:pt idx="710">
                        <c:v>61</c:v>
                      </c:pt>
                      <c:pt idx="711">
                        <c:v>55.1</c:v>
                      </c:pt>
                      <c:pt idx="712">
                        <c:v>58.6</c:v>
                      </c:pt>
                      <c:pt idx="713">
                        <c:v>58.4</c:v>
                      </c:pt>
                      <c:pt idx="714">
                        <c:v>63.6</c:v>
                      </c:pt>
                      <c:pt idx="715">
                        <c:v>69.8</c:v>
                      </c:pt>
                      <c:pt idx="716">
                        <c:v>73.099999999999994</c:v>
                      </c:pt>
                      <c:pt idx="717">
                        <c:v>59.4</c:v>
                      </c:pt>
                      <c:pt idx="718">
                        <c:v>63.1</c:v>
                      </c:pt>
                      <c:pt idx="719">
                        <c:v>72.900000000000006</c:v>
                      </c:pt>
                      <c:pt idx="720">
                        <c:v>68.900000000000006</c:v>
                      </c:pt>
                      <c:pt idx="721">
                        <c:v>71.099999999999994</c:v>
                      </c:pt>
                      <c:pt idx="722">
                        <c:v>70</c:v>
                      </c:pt>
                      <c:pt idx="723">
                        <c:v>72.099999999999994</c:v>
                      </c:pt>
                      <c:pt idx="724">
                        <c:v>72.3</c:v>
                      </c:pt>
                      <c:pt idx="725">
                        <c:v>72.099999999999994</c:v>
                      </c:pt>
                      <c:pt idx="726">
                        <c:v>61.5</c:v>
                      </c:pt>
                      <c:pt idx="727">
                        <c:v>67.3</c:v>
                      </c:pt>
                      <c:pt idx="728">
                        <c:v>61.1</c:v>
                      </c:pt>
                      <c:pt idx="729">
                        <c:v>57.1</c:v>
                      </c:pt>
                      <c:pt idx="730">
                        <c:v>61</c:v>
                      </c:pt>
                      <c:pt idx="731">
                        <c:v>68.099999999999994</c:v>
                      </c:pt>
                      <c:pt idx="732">
                        <c:v>64.3</c:v>
                      </c:pt>
                      <c:pt idx="733">
                        <c:v>64</c:v>
                      </c:pt>
                      <c:pt idx="734">
                        <c:v>62.4</c:v>
                      </c:pt>
                      <c:pt idx="735">
                        <c:v>68.099999999999994</c:v>
                      </c:pt>
                      <c:pt idx="736">
                        <c:v>51.4</c:v>
                      </c:pt>
                      <c:pt idx="737">
                        <c:v>64.5</c:v>
                      </c:pt>
                      <c:pt idx="738">
                        <c:v>71.5</c:v>
                      </c:pt>
                      <c:pt idx="739">
                        <c:v>64</c:v>
                      </c:pt>
                      <c:pt idx="740">
                        <c:v>68.099999999999994</c:v>
                      </c:pt>
                      <c:pt idx="741">
                        <c:v>90.3</c:v>
                      </c:pt>
                      <c:pt idx="742">
                        <c:v>99</c:v>
                      </c:pt>
                      <c:pt idx="743">
                        <c:v>93.9</c:v>
                      </c:pt>
                      <c:pt idx="744">
                        <c:v>85</c:v>
                      </c:pt>
                      <c:pt idx="745">
                        <c:v>66.8</c:v>
                      </c:pt>
                      <c:pt idx="746">
                        <c:v>63.9</c:v>
                      </c:pt>
                      <c:pt idx="747">
                        <c:v>57</c:v>
                      </c:pt>
                      <c:pt idx="748">
                        <c:v>55.5</c:v>
                      </c:pt>
                      <c:pt idx="749">
                        <c:v>53.9</c:v>
                      </c:pt>
                      <c:pt idx="750">
                        <c:v>69.5</c:v>
                      </c:pt>
                      <c:pt idx="751">
                        <c:v>76</c:v>
                      </c:pt>
                      <c:pt idx="752">
                        <c:v>62.1</c:v>
                      </c:pt>
                      <c:pt idx="753">
                        <c:v>67.599999999999994</c:v>
                      </c:pt>
                      <c:pt idx="754">
                        <c:v>64.599999999999994</c:v>
                      </c:pt>
                      <c:pt idx="755">
                        <c:v>62.8</c:v>
                      </c:pt>
                      <c:pt idx="756">
                        <c:v>70.099999999999994</c:v>
                      </c:pt>
                      <c:pt idx="757">
                        <c:v>63.1</c:v>
                      </c:pt>
                      <c:pt idx="758">
                        <c:v>58.6</c:v>
                      </c:pt>
                      <c:pt idx="759">
                        <c:v>50.1</c:v>
                      </c:pt>
                      <c:pt idx="760">
                        <c:v>65</c:v>
                      </c:pt>
                      <c:pt idx="761">
                        <c:v>61.3</c:v>
                      </c:pt>
                      <c:pt idx="762">
                        <c:v>63</c:v>
                      </c:pt>
                      <c:pt idx="763">
                        <c:v>66.5</c:v>
                      </c:pt>
                      <c:pt idx="764">
                        <c:v>65</c:v>
                      </c:pt>
                      <c:pt idx="765">
                        <c:v>64</c:v>
                      </c:pt>
                      <c:pt idx="766">
                        <c:v>66.900000000000006</c:v>
                      </c:pt>
                      <c:pt idx="767">
                        <c:v>69.8</c:v>
                      </c:pt>
                      <c:pt idx="768">
                        <c:v>48</c:v>
                      </c:pt>
                      <c:pt idx="769">
                        <c:v>69.5</c:v>
                      </c:pt>
                      <c:pt idx="770">
                        <c:v>74.400000000000006</c:v>
                      </c:pt>
                      <c:pt idx="771">
                        <c:v>74.099999999999994</c:v>
                      </c:pt>
                      <c:pt idx="772">
                        <c:v>80.099999999999994</c:v>
                      </c:pt>
                      <c:pt idx="773">
                        <c:v>85.8</c:v>
                      </c:pt>
                      <c:pt idx="774">
                        <c:v>71.900000000000006</c:v>
                      </c:pt>
                      <c:pt idx="775">
                        <c:v>66.5</c:v>
                      </c:pt>
                      <c:pt idx="776">
                        <c:v>74.5</c:v>
                      </c:pt>
                      <c:pt idx="777">
                        <c:v>83.6</c:v>
                      </c:pt>
                      <c:pt idx="778">
                        <c:v>89.1</c:v>
                      </c:pt>
                      <c:pt idx="779">
                        <c:v>68.099999999999994</c:v>
                      </c:pt>
                      <c:pt idx="780">
                        <c:v>52.4</c:v>
                      </c:pt>
                      <c:pt idx="781">
                        <c:v>50.9</c:v>
                      </c:pt>
                      <c:pt idx="782">
                        <c:v>69.900000000000006</c:v>
                      </c:pt>
                      <c:pt idx="783">
                        <c:v>83.6</c:v>
                      </c:pt>
                      <c:pt idx="784">
                        <c:v>64.099999999999994</c:v>
                      </c:pt>
                      <c:pt idx="785">
                        <c:v>53.4</c:v>
                      </c:pt>
                      <c:pt idx="786">
                        <c:v>56.1</c:v>
                      </c:pt>
                      <c:pt idx="787">
                        <c:v>63.5</c:v>
                      </c:pt>
                      <c:pt idx="788">
                        <c:v>63.5</c:v>
                      </c:pt>
                      <c:pt idx="789">
                        <c:v>70.400000000000006</c:v>
                      </c:pt>
                      <c:pt idx="790">
                        <c:v>47.1</c:v>
                      </c:pt>
                      <c:pt idx="791">
                        <c:v>55.1</c:v>
                      </c:pt>
                      <c:pt idx="792">
                        <c:v>53.1</c:v>
                      </c:pt>
                      <c:pt idx="793">
                        <c:v>66.099999999999994</c:v>
                      </c:pt>
                      <c:pt idx="794">
                        <c:v>65.8</c:v>
                      </c:pt>
                      <c:pt idx="795">
                        <c:v>64.3</c:v>
                      </c:pt>
                      <c:pt idx="796">
                        <c:v>67.599999999999994</c:v>
                      </c:pt>
                      <c:pt idx="797">
                        <c:v>81.900000000000006</c:v>
                      </c:pt>
                      <c:pt idx="798">
                        <c:v>67.599999999999994</c:v>
                      </c:pt>
                      <c:pt idx="799">
                        <c:v>74.8</c:v>
                      </c:pt>
                      <c:pt idx="800">
                        <c:v>75.400000000000006</c:v>
                      </c:pt>
                      <c:pt idx="801">
                        <c:v>52</c:v>
                      </c:pt>
                      <c:pt idx="802">
                        <c:v>64</c:v>
                      </c:pt>
                      <c:pt idx="803">
                        <c:v>68.400000000000006</c:v>
                      </c:pt>
                      <c:pt idx="804">
                        <c:v>67.599999999999994</c:v>
                      </c:pt>
                      <c:pt idx="805">
                        <c:v>78.400000000000006</c:v>
                      </c:pt>
                      <c:pt idx="806">
                        <c:v>57</c:v>
                      </c:pt>
                      <c:pt idx="807">
                        <c:v>63</c:v>
                      </c:pt>
                      <c:pt idx="808">
                        <c:v>64.3</c:v>
                      </c:pt>
                      <c:pt idx="809">
                        <c:v>89.4</c:v>
                      </c:pt>
                      <c:pt idx="810">
                        <c:v>95.9</c:v>
                      </c:pt>
                      <c:pt idx="811">
                        <c:v>96.6</c:v>
                      </c:pt>
                      <c:pt idx="812">
                        <c:v>94.3</c:v>
                      </c:pt>
                      <c:pt idx="813">
                        <c:v>83</c:v>
                      </c:pt>
                      <c:pt idx="814">
                        <c:v>67.099999999999994</c:v>
                      </c:pt>
                      <c:pt idx="815">
                        <c:v>49.4</c:v>
                      </c:pt>
                      <c:pt idx="816">
                        <c:v>54.8</c:v>
                      </c:pt>
                      <c:pt idx="817">
                        <c:v>67.3</c:v>
                      </c:pt>
                      <c:pt idx="818">
                        <c:v>57.1</c:v>
                      </c:pt>
                      <c:pt idx="819">
                        <c:v>41.6</c:v>
                      </c:pt>
                      <c:pt idx="820">
                        <c:v>50.6</c:v>
                      </c:pt>
                      <c:pt idx="821">
                        <c:v>47.6</c:v>
                      </c:pt>
                      <c:pt idx="822">
                        <c:v>69.5</c:v>
                      </c:pt>
                      <c:pt idx="823">
                        <c:v>87.1</c:v>
                      </c:pt>
                      <c:pt idx="824">
                        <c:v>96</c:v>
                      </c:pt>
                      <c:pt idx="825">
                        <c:v>84.3</c:v>
                      </c:pt>
                      <c:pt idx="826">
                        <c:v>64.400000000000006</c:v>
                      </c:pt>
                      <c:pt idx="827">
                        <c:v>37.4</c:v>
                      </c:pt>
                      <c:pt idx="828">
                        <c:v>42</c:v>
                      </c:pt>
                      <c:pt idx="829">
                        <c:v>68.599999999999994</c:v>
                      </c:pt>
                      <c:pt idx="830">
                        <c:v>84.6</c:v>
                      </c:pt>
                      <c:pt idx="831">
                        <c:v>57.9</c:v>
                      </c:pt>
                      <c:pt idx="832">
                        <c:v>58.3</c:v>
                      </c:pt>
                      <c:pt idx="833">
                        <c:v>90.9</c:v>
                      </c:pt>
                      <c:pt idx="834">
                        <c:v>83</c:v>
                      </c:pt>
                      <c:pt idx="835">
                        <c:v>63.6</c:v>
                      </c:pt>
                      <c:pt idx="836">
                        <c:v>61.9</c:v>
                      </c:pt>
                      <c:pt idx="837">
                        <c:v>94</c:v>
                      </c:pt>
                      <c:pt idx="838">
                        <c:v>92.1</c:v>
                      </c:pt>
                      <c:pt idx="839">
                        <c:v>72.900000000000006</c:v>
                      </c:pt>
                      <c:pt idx="840">
                        <c:v>65.8</c:v>
                      </c:pt>
                      <c:pt idx="841">
                        <c:v>55</c:v>
                      </c:pt>
                      <c:pt idx="842">
                        <c:v>58.6</c:v>
                      </c:pt>
                      <c:pt idx="843">
                        <c:v>68.8</c:v>
                      </c:pt>
                      <c:pt idx="844">
                        <c:v>93.6</c:v>
                      </c:pt>
                      <c:pt idx="845">
                        <c:v>54.3</c:v>
                      </c:pt>
                      <c:pt idx="846">
                        <c:v>65.599999999999994</c:v>
                      </c:pt>
                      <c:pt idx="847">
                        <c:v>80.099999999999994</c:v>
                      </c:pt>
                      <c:pt idx="848">
                        <c:v>87.9</c:v>
                      </c:pt>
                      <c:pt idx="849">
                        <c:v>56</c:v>
                      </c:pt>
                      <c:pt idx="850">
                        <c:v>65</c:v>
                      </c:pt>
                      <c:pt idx="851">
                        <c:v>52.3</c:v>
                      </c:pt>
                      <c:pt idx="852">
                        <c:v>86.5</c:v>
                      </c:pt>
                      <c:pt idx="853">
                        <c:v>98.5</c:v>
                      </c:pt>
                      <c:pt idx="854">
                        <c:v>99</c:v>
                      </c:pt>
                      <c:pt idx="855">
                        <c:v>95.9</c:v>
                      </c:pt>
                      <c:pt idx="856">
                        <c:v>90.3</c:v>
                      </c:pt>
                      <c:pt idx="857">
                        <c:v>55.4</c:v>
                      </c:pt>
                      <c:pt idx="858">
                        <c:v>58.6</c:v>
                      </c:pt>
                      <c:pt idx="859">
                        <c:v>61.4</c:v>
                      </c:pt>
                      <c:pt idx="860">
                        <c:v>62</c:v>
                      </c:pt>
                      <c:pt idx="861">
                        <c:v>75.3</c:v>
                      </c:pt>
                      <c:pt idx="862">
                        <c:v>92.5</c:v>
                      </c:pt>
                      <c:pt idx="863">
                        <c:v>85.1</c:v>
                      </c:pt>
                      <c:pt idx="864">
                        <c:v>84.5</c:v>
                      </c:pt>
                      <c:pt idx="865">
                        <c:v>89.4</c:v>
                      </c:pt>
                      <c:pt idx="866">
                        <c:v>84.6</c:v>
                      </c:pt>
                      <c:pt idx="867">
                        <c:v>94.9</c:v>
                      </c:pt>
                      <c:pt idx="868">
                        <c:v>77.400000000000006</c:v>
                      </c:pt>
                      <c:pt idx="869">
                        <c:v>81.8</c:v>
                      </c:pt>
                      <c:pt idx="870">
                        <c:v>87</c:v>
                      </c:pt>
                      <c:pt idx="871">
                        <c:v>75.3</c:v>
                      </c:pt>
                      <c:pt idx="872">
                        <c:v>72.8</c:v>
                      </c:pt>
                      <c:pt idx="873">
                        <c:v>61.1</c:v>
                      </c:pt>
                      <c:pt idx="874">
                        <c:v>64.099999999999994</c:v>
                      </c:pt>
                      <c:pt idx="875">
                        <c:v>85.8</c:v>
                      </c:pt>
                      <c:pt idx="876">
                        <c:v>89.9</c:v>
                      </c:pt>
                      <c:pt idx="877">
                        <c:v>98.5</c:v>
                      </c:pt>
                      <c:pt idx="878">
                        <c:v>99</c:v>
                      </c:pt>
                      <c:pt idx="879">
                        <c:v>98.4</c:v>
                      </c:pt>
                      <c:pt idx="880">
                        <c:v>84.9</c:v>
                      </c:pt>
                      <c:pt idx="881">
                        <c:v>97.1</c:v>
                      </c:pt>
                      <c:pt idx="882">
                        <c:v>82.5</c:v>
                      </c:pt>
                      <c:pt idx="883">
                        <c:v>65.3</c:v>
                      </c:pt>
                      <c:pt idx="884">
                        <c:v>57.6</c:v>
                      </c:pt>
                      <c:pt idx="885">
                        <c:v>68.400000000000006</c:v>
                      </c:pt>
                      <c:pt idx="886">
                        <c:v>94.1</c:v>
                      </c:pt>
                      <c:pt idx="887">
                        <c:v>85.3</c:v>
                      </c:pt>
                      <c:pt idx="888">
                        <c:v>92.3</c:v>
                      </c:pt>
                      <c:pt idx="889">
                        <c:v>86.9</c:v>
                      </c:pt>
                      <c:pt idx="890">
                        <c:v>83.1</c:v>
                      </c:pt>
                      <c:pt idx="891">
                        <c:v>90.8</c:v>
                      </c:pt>
                      <c:pt idx="892">
                        <c:v>91</c:v>
                      </c:pt>
                      <c:pt idx="893">
                        <c:v>89.8</c:v>
                      </c:pt>
                      <c:pt idx="894">
                        <c:v>78.400000000000006</c:v>
                      </c:pt>
                      <c:pt idx="895">
                        <c:v>75</c:v>
                      </c:pt>
                      <c:pt idx="896">
                        <c:v>74.3</c:v>
                      </c:pt>
                      <c:pt idx="897">
                        <c:v>78.5</c:v>
                      </c:pt>
                      <c:pt idx="898">
                        <c:v>84.6</c:v>
                      </c:pt>
                      <c:pt idx="899">
                        <c:v>77.099999999999994</c:v>
                      </c:pt>
                      <c:pt idx="900">
                        <c:v>95.6</c:v>
                      </c:pt>
                      <c:pt idx="901">
                        <c:v>89</c:v>
                      </c:pt>
                      <c:pt idx="902">
                        <c:v>79</c:v>
                      </c:pt>
                      <c:pt idx="903">
                        <c:v>76.599999999999994</c:v>
                      </c:pt>
                      <c:pt idx="904">
                        <c:v>73.599999999999994</c:v>
                      </c:pt>
                      <c:pt idx="905">
                        <c:v>99</c:v>
                      </c:pt>
                      <c:pt idx="906">
                        <c:v>99</c:v>
                      </c:pt>
                      <c:pt idx="907">
                        <c:v>99</c:v>
                      </c:pt>
                      <c:pt idx="908">
                        <c:v>99</c:v>
                      </c:pt>
                      <c:pt idx="909">
                        <c:v>99</c:v>
                      </c:pt>
                      <c:pt idx="910">
                        <c:v>99</c:v>
                      </c:pt>
                      <c:pt idx="911">
                        <c:v>99</c:v>
                      </c:pt>
                      <c:pt idx="912">
                        <c:v>98.8</c:v>
                      </c:pt>
                      <c:pt idx="913">
                        <c:v>99</c:v>
                      </c:pt>
                      <c:pt idx="914">
                        <c:v>99</c:v>
                      </c:pt>
                      <c:pt idx="915">
                        <c:v>89.1</c:v>
                      </c:pt>
                      <c:pt idx="916">
                        <c:v>91.3</c:v>
                      </c:pt>
                      <c:pt idx="917">
                        <c:v>97</c:v>
                      </c:pt>
                      <c:pt idx="918">
                        <c:v>98.4</c:v>
                      </c:pt>
                      <c:pt idx="919">
                        <c:v>91</c:v>
                      </c:pt>
                      <c:pt idx="920">
                        <c:v>93.4</c:v>
                      </c:pt>
                      <c:pt idx="921">
                        <c:v>94.1</c:v>
                      </c:pt>
                      <c:pt idx="922">
                        <c:v>94.1</c:v>
                      </c:pt>
                      <c:pt idx="923">
                        <c:v>92.8</c:v>
                      </c:pt>
                      <c:pt idx="924">
                        <c:v>94.1</c:v>
                      </c:pt>
                      <c:pt idx="925">
                        <c:v>95.3</c:v>
                      </c:pt>
                      <c:pt idx="926">
                        <c:v>96</c:v>
                      </c:pt>
                      <c:pt idx="927">
                        <c:v>92.3</c:v>
                      </c:pt>
                      <c:pt idx="928">
                        <c:v>95.5</c:v>
                      </c:pt>
                      <c:pt idx="929">
                        <c:v>86</c:v>
                      </c:pt>
                      <c:pt idx="930">
                        <c:v>84.6</c:v>
                      </c:pt>
                      <c:pt idx="931">
                        <c:v>86.4</c:v>
                      </c:pt>
                      <c:pt idx="932">
                        <c:v>94.8</c:v>
                      </c:pt>
                      <c:pt idx="933">
                        <c:v>95</c:v>
                      </c:pt>
                      <c:pt idx="934">
                        <c:v>92</c:v>
                      </c:pt>
                      <c:pt idx="935">
                        <c:v>88.6</c:v>
                      </c:pt>
                      <c:pt idx="936">
                        <c:v>87.1</c:v>
                      </c:pt>
                      <c:pt idx="937">
                        <c:v>87.4</c:v>
                      </c:pt>
                      <c:pt idx="938">
                        <c:v>89.1</c:v>
                      </c:pt>
                      <c:pt idx="939">
                        <c:v>83.6</c:v>
                      </c:pt>
                      <c:pt idx="940">
                        <c:v>82.5</c:v>
                      </c:pt>
                      <c:pt idx="941">
                        <c:v>72.5</c:v>
                      </c:pt>
                      <c:pt idx="942">
                        <c:v>67.900000000000006</c:v>
                      </c:pt>
                      <c:pt idx="943">
                        <c:v>68.099999999999994</c:v>
                      </c:pt>
                      <c:pt idx="944">
                        <c:v>77.5</c:v>
                      </c:pt>
                      <c:pt idx="945">
                        <c:v>83.4</c:v>
                      </c:pt>
                      <c:pt idx="946">
                        <c:v>71.599999999999994</c:v>
                      </c:pt>
                      <c:pt idx="947">
                        <c:v>69.900000000000006</c:v>
                      </c:pt>
                      <c:pt idx="948">
                        <c:v>69.599999999999994</c:v>
                      </c:pt>
                      <c:pt idx="949">
                        <c:v>70.599999999999994</c:v>
                      </c:pt>
                      <c:pt idx="950">
                        <c:v>80.900000000000006</c:v>
                      </c:pt>
                      <c:pt idx="951">
                        <c:v>71.900000000000006</c:v>
                      </c:pt>
                      <c:pt idx="952">
                        <c:v>72.900000000000006</c:v>
                      </c:pt>
                      <c:pt idx="953">
                        <c:v>77.3</c:v>
                      </c:pt>
                      <c:pt idx="954">
                        <c:v>75.8</c:v>
                      </c:pt>
                      <c:pt idx="955">
                        <c:v>71.5</c:v>
                      </c:pt>
                      <c:pt idx="956">
                        <c:v>76.8</c:v>
                      </c:pt>
                      <c:pt idx="957">
                        <c:v>80.099999999999994</c:v>
                      </c:pt>
                      <c:pt idx="958">
                        <c:v>76.400000000000006</c:v>
                      </c:pt>
                      <c:pt idx="959">
                        <c:v>77.099999999999994</c:v>
                      </c:pt>
                      <c:pt idx="960">
                        <c:v>79.3</c:v>
                      </c:pt>
                      <c:pt idx="961">
                        <c:v>77.599999999999994</c:v>
                      </c:pt>
                      <c:pt idx="962">
                        <c:v>80.400000000000006</c:v>
                      </c:pt>
                      <c:pt idx="963">
                        <c:v>85.6</c:v>
                      </c:pt>
                      <c:pt idx="964">
                        <c:v>89.6</c:v>
                      </c:pt>
                      <c:pt idx="965">
                        <c:v>82.9</c:v>
                      </c:pt>
                      <c:pt idx="966">
                        <c:v>72.8</c:v>
                      </c:pt>
                      <c:pt idx="967">
                        <c:v>69.8</c:v>
                      </c:pt>
                      <c:pt idx="968">
                        <c:v>73.099999999999994</c:v>
                      </c:pt>
                      <c:pt idx="969">
                        <c:v>82.8</c:v>
                      </c:pt>
                      <c:pt idx="970">
                        <c:v>89.1</c:v>
                      </c:pt>
                      <c:pt idx="971">
                        <c:v>92.3</c:v>
                      </c:pt>
                      <c:pt idx="972">
                        <c:v>85.1</c:v>
                      </c:pt>
                      <c:pt idx="973">
                        <c:v>83.4</c:v>
                      </c:pt>
                      <c:pt idx="974">
                        <c:v>83</c:v>
                      </c:pt>
                      <c:pt idx="975">
                        <c:v>81.8</c:v>
                      </c:pt>
                      <c:pt idx="976">
                        <c:v>68.599999999999994</c:v>
                      </c:pt>
                      <c:pt idx="977">
                        <c:v>65.900000000000006</c:v>
                      </c:pt>
                      <c:pt idx="978">
                        <c:v>65.8</c:v>
                      </c:pt>
                      <c:pt idx="979">
                        <c:v>65.099999999999994</c:v>
                      </c:pt>
                      <c:pt idx="980">
                        <c:v>58.1</c:v>
                      </c:pt>
                      <c:pt idx="981">
                        <c:v>63.9</c:v>
                      </c:pt>
                      <c:pt idx="982">
                        <c:v>64.900000000000006</c:v>
                      </c:pt>
                      <c:pt idx="983">
                        <c:v>70.400000000000006</c:v>
                      </c:pt>
                      <c:pt idx="984">
                        <c:v>75</c:v>
                      </c:pt>
                      <c:pt idx="985">
                        <c:v>77.599999999999994</c:v>
                      </c:pt>
                      <c:pt idx="986">
                        <c:v>80.900000000000006</c:v>
                      </c:pt>
                      <c:pt idx="987">
                        <c:v>81.8</c:v>
                      </c:pt>
                      <c:pt idx="988">
                        <c:v>90</c:v>
                      </c:pt>
                      <c:pt idx="989">
                        <c:v>88.9</c:v>
                      </c:pt>
                      <c:pt idx="990">
                        <c:v>82.5</c:v>
                      </c:pt>
                      <c:pt idx="991">
                        <c:v>71.3</c:v>
                      </c:pt>
                      <c:pt idx="992">
                        <c:v>86.4</c:v>
                      </c:pt>
                      <c:pt idx="993">
                        <c:v>68.5</c:v>
                      </c:pt>
                      <c:pt idx="994">
                        <c:v>78.3</c:v>
                      </c:pt>
                      <c:pt idx="995">
                        <c:v>67.5</c:v>
                      </c:pt>
                      <c:pt idx="996">
                        <c:v>68.5</c:v>
                      </c:pt>
                      <c:pt idx="997">
                        <c:v>75.8</c:v>
                      </c:pt>
                      <c:pt idx="998">
                        <c:v>77.400000000000006</c:v>
                      </c:pt>
                      <c:pt idx="999">
                        <c:v>76.599999999999994</c:v>
                      </c:pt>
                      <c:pt idx="1000">
                        <c:v>74.099999999999994</c:v>
                      </c:pt>
                      <c:pt idx="1001">
                        <c:v>74.099999999999994</c:v>
                      </c:pt>
                      <c:pt idx="1002">
                        <c:v>78.5</c:v>
                      </c:pt>
                      <c:pt idx="1003">
                        <c:v>63.8</c:v>
                      </c:pt>
                      <c:pt idx="1004">
                        <c:v>44</c:v>
                      </c:pt>
                      <c:pt idx="1005">
                        <c:v>66.3</c:v>
                      </c:pt>
                      <c:pt idx="1006">
                        <c:v>58.5</c:v>
                      </c:pt>
                      <c:pt idx="1007">
                        <c:v>46.4</c:v>
                      </c:pt>
                      <c:pt idx="1008">
                        <c:v>57.9</c:v>
                      </c:pt>
                      <c:pt idx="1009">
                        <c:v>64.099999999999994</c:v>
                      </c:pt>
                      <c:pt idx="1010">
                        <c:v>69.3</c:v>
                      </c:pt>
                      <c:pt idx="1011">
                        <c:v>66.900000000000006</c:v>
                      </c:pt>
                      <c:pt idx="1012">
                        <c:v>50.1</c:v>
                      </c:pt>
                      <c:pt idx="1013">
                        <c:v>60</c:v>
                      </c:pt>
                      <c:pt idx="1014">
                        <c:v>52.1</c:v>
                      </c:pt>
                      <c:pt idx="1015">
                        <c:v>57.9</c:v>
                      </c:pt>
                      <c:pt idx="1016">
                        <c:v>53.8</c:v>
                      </c:pt>
                      <c:pt idx="1017">
                        <c:v>53.5</c:v>
                      </c:pt>
                      <c:pt idx="1018">
                        <c:v>52.4</c:v>
                      </c:pt>
                      <c:pt idx="1019">
                        <c:v>62.3</c:v>
                      </c:pt>
                      <c:pt idx="1020">
                        <c:v>73.099999999999994</c:v>
                      </c:pt>
                      <c:pt idx="1021">
                        <c:v>69.599999999999994</c:v>
                      </c:pt>
                      <c:pt idx="1022">
                        <c:v>58</c:v>
                      </c:pt>
                      <c:pt idx="1023">
                        <c:v>46.9</c:v>
                      </c:pt>
                      <c:pt idx="1024">
                        <c:v>57.5</c:v>
                      </c:pt>
                      <c:pt idx="1025">
                        <c:v>60.9</c:v>
                      </c:pt>
                      <c:pt idx="1026">
                        <c:v>64.099999999999994</c:v>
                      </c:pt>
                      <c:pt idx="1027">
                        <c:v>66.599999999999994</c:v>
                      </c:pt>
                      <c:pt idx="1028">
                        <c:v>64.599999999999994</c:v>
                      </c:pt>
                      <c:pt idx="1029">
                        <c:v>49.4</c:v>
                      </c:pt>
                      <c:pt idx="1030">
                        <c:v>53.1</c:v>
                      </c:pt>
                      <c:pt idx="1031">
                        <c:v>61</c:v>
                      </c:pt>
                      <c:pt idx="1032">
                        <c:v>63.9</c:v>
                      </c:pt>
                      <c:pt idx="1033">
                        <c:v>52.4</c:v>
                      </c:pt>
                      <c:pt idx="1034">
                        <c:v>73.5</c:v>
                      </c:pt>
                      <c:pt idx="1035">
                        <c:v>73.400000000000006</c:v>
                      </c:pt>
                      <c:pt idx="1036">
                        <c:v>76.3</c:v>
                      </c:pt>
                      <c:pt idx="1037">
                        <c:v>81</c:v>
                      </c:pt>
                      <c:pt idx="1038">
                        <c:v>85.8</c:v>
                      </c:pt>
                      <c:pt idx="1039">
                        <c:v>69</c:v>
                      </c:pt>
                      <c:pt idx="1040">
                        <c:v>57.8</c:v>
                      </c:pt>
                      <c:pt idx="1041">
                        <c:v>71.900000000000006</c:v>
                      </c:pt>
                      <c:pt idx="1042">
                        <c:v>70.5</c:v>
                      </c:pt>
                      <c:pt idx="1043">
                        <c:v>75.099999999999994</c:v>
                      </c:pt>
                      <c:pt idx="1044">
                        <c:v>61.6</c:v>
                      </c:pt>
                      <c:pt idx="1045">
                        <c:v>55.4</c:v>
                      </c:pt>
                      <c:pt idx="1046">
                        <c:v>58.3</c:v>
                      </c:pt>
                      <c:pt idx="1047">
                        <c:v>56.1</c:v>
                      </c:pt>
                      <c:pt idx="1048">
                        <c:v>55.9</c:v>
                      </c:pt>
                      <c:pt idx="1049">
                        <c:v>64.3</c:v>
                      </c:pt>
                      <c:pt idx="1050">
                        <c:v>71.400000000000006</c:v>
                      </c:pt>
                      <c:pt idx="1051">
                        <c:v>61.8</c:v>
                      </c:pt>
                      <c:pt idx="1052">
                        <c:v>60.4</c:v>
                      </c:pt>
                      <c:pt idx="1053">
                        <c:v>62.8</c:v>
                      </c:pt>
                      <c:pt idx="1054">
                        <c:v>67.5</c:v>
                      </c:pt>
                      <c:pt idx="1055">
                        <c:v>69.5</c:v>
                      </c:pt>
                      <c:pt idx="1056">
                        <c:v>67.099999999999994</c:v>
                      </c:pt>
                      <c:pt idx="1057">
                        <c:v>54.5</c:v>
                      </c:pt>
                      <c:pt idx="1058">
                        <c:v>66</c:v>
                      </c:pt>
                      <c:pt idx="1059">
                        <c:v>67.900000000000006</c:v>
                      </c:pt>
                      <c:pt idx="1060">
                        <c:v>68.8</c:v>
                      </c:pt>
                      <c:pt idx="1061">
                        <c:v>56.3</c:v>
                      </c:pt>
                      <c:pt idx="1062">
                        <c:v>60.8</c:v>
                      </c:pt>
                      <c:pt idx="1063">
                        <c:v>58.5</c:v>
                      </c:pt>
                      <c:pt idx="1064">
                        <c:v>65</c:v>
                      </c:pt>
                      <c:pt idx="1065">
                        <c:v>57.9</c:v>
                      </c:pt>
                      <c:pt idx="1066">
                        <c:v>56.6</c:v>
                      </c:pt>
                      <c:pt idx="1067">
                        <c:v>73.400000000000006</c:v>
                      </c:pt>
                      <c:pt idx="1068">
                        <c:v>64.900000000000006</c:v>
                      </c:pt>
                      <c:pt idx="1069">
                        <c:v>62.6</c:v>
                      </c:pt>
                      <c:pt idx="1070">
                        <c:v>51.5</c:v>
                      </c:pt>
                      <c:pt idx="1071">
                        <c:v>65.900000000000006</c:v>
                      </c:pt>
                      <c:pt idx="1072">
                        <c:v>75.5</c:v>
                      </c:pt>
                      <c:pt idx="1073">
                        <c:v>76.099999999999994</c:v>
                      </c:pt>
                      <c:pt idx="1074">
                        <c:v>92.5</c:v>
                      </c:pt>
                      <c:pt idx="1075">
                        <c:v>77.3</c:v>
                      </c:pt>
                      <c:pt idx="1076">
                        <c:v>71.400000000000006</c:v>
                      </c:pt>
                      <c:pt idx="1077">
                        <c:v>88.4</c:v>
                      </c:pt>
                      <c:pt idx="1078">
                        <c:v>82</c:v>
                      </c:pt>
                      <c:pt idx="1079">
                        <c:v>68.400000000000006</c:v>
                      </c:pt>
                      <c:pt idx="1080">
                        <c:v>59.1</c:v>
                      </c:pt>
                      <c:pt idx="1081">
                        <c:v>66.099999999999994</c:v>
                      </c:pt>
                      <c:pt idx="1082">
                        <c:v>70</c:v>
                      </c:pt>
                      <c:pt idx="1083">
                        <c:v>56.4</c:v>
                      </c:pt>
                      <c:pt idx="1084">
                        <c:v>77.5</c:v>
                      </c:pt>
                      <c:pt idx="1085">
                        <c:v>76.599999999999994</c:v>
                      </c:pt>
                      <c:pt idx="1086">
                        <c:v>65.599999999999994</c:v>
                      </c:pt>
                      <c:pt idx="1087">
                        <c:v>55.1</c:v>
                      </c:pt>
                      <c:pt idx="1088">
                        <c:v>55</c:v>
                      </c:pt>
                      <c:pt idx="1089">
                        <c:v>60.9</c:v>
                      </c:pt>
                      <c:pt idx="1090">
                        <c:v>70.3</c:v>
                      </c:pt>
                      <c:pt idx="1091">
                        <c:v>70.099999999999994</c:v>
                      </c:pt>
                      <c:pt idx="1092">
                        <c:v>72</c:v>
                      </c:pt>
                      <c:pt idx="1093">
                        <c:v>79.900000000000006</c:v>
                      </c:pt>
                      <c:pt idx="1094">
                        <c:v>61.8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A89-49C1-B2D0-F9506CA23424}"/>
                  </c:ext>
                </c:extLst>
              </c15:ser>
            </c15:filteredScatterSeries>
            <c15:filteredScatter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서귀포시_종관기상관측!$I$1</c15:sqref>
                        </c15:formulaRef>
                      </c:ext>
                    </c:extLst>
                    <c:strCache>
                      <c:ptCount val="1"/>
                      <c:pt idx="0">
                        <c:v>평균 전운량(1/10)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서귀포시_종관기상관측!$I$2:$I$1096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7.9</c:v>
                      </c:pt>
                      <c:pt idx="1">
                        <c:v>5.6</c:v>
                      </c:pt>
                      <c:pt idx="2">
                        <c:v>7.3</c:v>
                      </c:pt>
                      <c:pt idx="3">
                        <c:v>5.5</c:v>
                      </c:pt>
                      <c:pt idx="4">
                        <c:v>7.4</c:v>
                      </c:pt>
                      <c:pt idx="5">
                        <c:v>8.6</c:v>
                      </c:pt>
                      <c:pt idx="6">
                        <c:v>8.3000000000000007</c:v>
                      </c:pt>
                      <c:pt idx="7">
                        <c:v>8.5</c:v>
                      </c:pt>
                      <c:pt idx="8">
                        <c:v>7.6</c:v>
                      </c:pt>
                      <c:pt idx="9">
                        <c:v>7.3</c:v>
                      </c:pt>
                      <c:pt idx="10">
                        <c:v>10</c:v>
                      </c:pt>
                      <c:pt idx="11">
                        <c:v>4.8</c:v>
                      </c:pt>
                      <c:pt idx="12">
                        <c:v>3</c:v>
                      </c:pt>
                      <c:pt idx="13">
                        <c:v>2.2999999999999998</c:v>
                      </c:pt>
                      <c:pt idx="14">
                        <c:v>5.5</c:v>
                      </c:pt>
                      <c:pt idx="15">
                        <c:v>6</c:v>
                      </c:pt>
                      <c:pt idx="16">
                        <c:v>6.1</c:v>
                      </c:pt>
                      <c:pt idx="17">
                        <c:v>4.5</c:v>
                      </c:pt>
                      <c:pt idx="18">
                        <c:v>0.5</c:v>
                      </c:pt>
                      <c:pt idx="19">
                        <c:v>5.8</c:v>
                      </c:pt>
                      <c:pt idx="20">
                        <c:v>7.5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5.5</c:v>
                      </c:pt>
                      <c:pt idx="24">
                        <c:v>8</c:v>
                      </c:pt>
                      <c:pt idx="25">
                        <c:v>6.9</c:v>
                      </c:pt>
                      <c:pt idx="26">
                        <c:v>1.5</c:v>
                      </c:pt>
                      <c:pt idx="27">
                        <c:v>4.0999999999999996</c:v>
                      </c:pt>
                      <c:pt idx="28">
                        <c:v>2.5</c:v>
                      </c:pt>
                      <c:pt idx="29">
                        <c:v>1.3</c:v>
                      </c:pt>
                      <c:pt idx="30">
                        <c:v>7.6</c:v>
                      </c:pt>
                      <c:pt idx="31">
                        <c:v>9.9</c:v>
                      </c:pt>
                      <c:pt idx="32">
                        <c:v>1.1000000000000001</c:v>
                      </c:pt>
                      <c:pt idx="33">
                        <c:v>1.9</c:v>
                      </c:pt>
                      <c:pt idx="34">
                        <c:v>2</c:v>
                      </c:pt>
                      <c:pt idx="35">
                        <c:v>8.1</c:v>
                      </c:pt>
                      <c:pt idx="36">
                        <c:v>1.1000000000000001</c:v>
                      </c:pt>
                      <c:pt idx="37">
                        <c:v>1</c:v>
                      </c:pt>
                      <c:pt idx="38">
                        <c:v>4</c:v>
                      </c:pt>
                      <c:pt idx="39">
                        <c:v>6</c:v>
                      </c:pt>
                      <c:pt idx="40">
                        <c:v>6.8</c:v>
                      </c:pt>
                      <c:pt idx="41">
                        <c:v>9.3000000000000007</c:v>
                      </c:pt>
                      <c:pt idx="42">
                        <c:v>10</c:v>
                      </c:pt>
                      <c:pt idx="43">
                        <c:v>5.3</c:v>
                      </c:pt>
                      <c:pt idx="44">
                        <c:v>7.9</c:v>
                      </c:pt>
                      <c:pt idx="45">
                        <c:v>3.4</c:v>
                      </c:pt>
                      <c:pt idx="46">
                        <c:v>4</c:v>
                      </c:pt>
                      <c:pt idx="47">
                        <c:v>7.8</c:v>
                      </c:pt>
                      <c:pt idx="48">
                        <c:v>5.6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1.5</c:v>
                      </c:pt>
                      <c:pt idx="53">
                        <c:v>5.4</c:v>
                      </c:pt>
                      <c:pt idx="54">
                        <c:v>1.6</c:v>
                      </c:pt>
                      <c:pt idx="55">
                        <c:v>7.4</c:v>
                      </c:pt>
                      <c:pt idx="56">
                        <c:v>9.8000000000000007</c:v>
                      </c:pt>
                      <c:pt idx="57">
                        <c:v>9.1</c:v>
                      </c:pt>
                      <c:pt idx="58">
                        <c:v>9.5</c:v>
                      </c:pt>
                      <c:pt idx="59">
                        <c:v>9.9</c:v>
                      </c:pt>
                      <c:pt idx="60">
                        <c:v>2.8</c:v>
                      </c:pt>
                      <c:pt idx="61">
                        <c:v>5.0999999999999996</c:v>
                      </c:pt>
                      <c:pt idx="62">
                        <c:v>9.9</c:v>
                      </c:pt>
                      <c:pt idx="63">
                        <c:v>8.8000000000000007</c:v>
                      </c:pt>
                      <c:pt idx="64">
                        <c:v>9.3000000000000007</c:v>
                      </c:pt>
                      <c:pt idx="65">
                        <c:v>7.1</c:v>
                      </c:pt>
                      <c:pt idx="66">
                        <c:v>3.6</c:v>
                      </c:pt>
                      <c:pt idx="67">
                        <c:v>6.4</c:v>
                      </c:pt>
                      <c:pt idx="68">
                        <c:v>1.4</c:v>
                      </c:pt>
                      <c:pt idx="69">
                        <c:v>9.1</c:v>
                      </c:pt>
                      <c:pt idx="70">
                        <c:v>5.9</c:v>
                      </c:pt>
                      <c:pt idx="71">
                        <c:v>3.5</c:v>
                      </c:pt>
                      <c:pt idx="72">
                        <c:v>0.3</c:v>
                      </c:pt>
                      <c:pt idx="73">
                        <c:v>7.9</c:v>
                      </c:pt>
                      <c:pt idx="74">
                        <c:v>5.8</c:v>
                      </c:pt>
                      <c:pt idx="75">
                        <c:v>2.6</c:v>
                      </c:pt>
                      <c:pt idx="76">
                        <c:v>5.4</c:v>
                      </c:pt>
                      <c:pt idx="77">
                        <c:v>8.4</c:v>
                      </c:pt>
                      <c:pt idx="78">
                        <c:v>10</c:v>
                      </c:pt>
                      <c:pt idx="79">
                        <c:v>6</c:v>
                      </c:pt>
                      <c:pt idx="80">
                        <c:v>2</c:v>
                      </c:pt>
                      <c:pt idx="81">
                        <c:v>0</c:v>
                      </c:pt>
                      <c:pt idx="82">
                        <c:v>6.9</c:v>
                      </c:pt>
                      <c:pt idx="83">
                        <c:v>1.3</c:v>
                      </c:pt>
                      <c:pt idx="84">
                        <c:v>0.5</c:v>
                      </c:pt>
                      <c:pt idx="85">
                        <c:v>8.4</c:v>
                      </c:pt>
                      <c:pt idx="86">
                        <c:v>2.6</c:v>
                      </c:pt>
                      <c:pt idx="87">
                        <c:v>2.4</c:v>
                      </c:pt>
                      <c:pt idx="88">
                        <c:v>3</c:v>
                      </c:pt>
                      <c:pt idx="89">
                        <c:v>8.1</c:v>
                      </c:pt>
                      <c:pt idx="90">
                        <c:v>9.5</c:v>
                      </c:pt>
                      <c:pt idx="91">
                        <c:v>9.9</c:v>
                      </c:pt>
                      <c:pt idx="92">
                        <c:v>9.5</c:v>
                      </c:pt>
                      <c:pt idx="93">
                        <c:v>9.3000000000000007</c:v>
                      </c:pt>
                      <c:pt idx="94">
                        <c:v>2.8</c:v>
                      </c:pt>
                      <c:pt idx="95">
                        <c:v>2.5</c:v>
                      </c:pt>
                      <c:pt idx="96">
                        <c:v>4.4000000000000004</c:v>
                      </c:pt>
                      <c:pt idx="97">
                        <c:v>4.0999999999999996</c:v>
                      </c:pt>
                      <c:pt idx="98">
                        <c:v>3.4</c:v>
                      </c:pt>
                      <c:pt idx="99">
                        <c:v>1.9</c:v>
                      </c:pt>
                      <c:pt idx="100">
                        <c:v>5.3</c:v>
                      </c:pt>
                      <c:pt idx="101">
                        <c:v>9.6</c:v>
                      </c:pt>
                      <c:pt idx="102">
                        <c:v>6.8</c:v>
                      </c:pt>
                      <c:pt idx="103">
                        <c:v>7</c:v>
                      </c:pt>
                      <c:pt idx="104">
                        <c:v>6.3</c:v>
                      </c:pt>
                      <c:pt idx="105">
                        <c:v>5.0999999999999996</c:v>
                      </c:pt>
                      <c:pt idx="106">
                        <c:v>1.4</c:v>
                      </c:pt>
                      <c:pt idx="107">
                        <c:v>1.6</c:v>
                      </c:pt>
                      <c:pt idx="108">
                        <c:v>0</c:v>
                      </c:pt>
                      <c:pt idx="109">
                        <c:v>2.4</c:v>
                      </c:pt>
                      <c:pt idx="110">
                        <c:v>6.6</c:v>
                      </c:pt>
                      <c:pt idx="111">
                        <c:v>8.4</c:v>
                      </c:pt>
                      <c:pt idx="112">
                        <c:v>6.8</c:v>
                      </c:pt>
                      <c:pt idx="113">
                        <c:v>4.5999999999999996</c:v>
                      </c:pt>
                      <c:pt idx="114">
                        <c:v>2.8</c:v>
                      </c:pt>
                      <c:pt idx="115">
                        <c:v>3</c:v>
                      </c:pt>
                      <c:pt idx="116">
                        <c:v>8.5</c:v>
                      </c:pt>
                      <c:pt idx="117">
                        <c:v>7.6</c:v>
                      </c:pt>
                      <c:pt idx="118">
                        <c:v>3.9</c:v>
                      </c:pt>
                      <c:pt idx="119">
                        <c:v>4.3</c:v>
                      </c:pt>
                      <c:pt idx="120">
                        <c:v>3</c:v>
                      </c:pt>
                      <c:pt idx="121">
                        <c:v>1.8</c:v>
                      </c:pt>
                      <c:pt idx="122">
                        <c:v>4.4000000000000004</c:v>
                      </c:pt>
                      <c:pt idx="123">
                        <c:v>9.6</c:v>
                      </c:pt>
                      <c:pt idx="124">
                        <c:v>3.8</c:v>
                      </c:pt>
                      <c:pt idx="125">
                        <c:v>5</c:v>
                      </c:pt>
                      <c:pt idx="126">
                        <c:v>3.9</c:v>
                      </c:pt>
                      <c:pt idx="127">
                        <c:v>8</c:v>
                      </c:pt>
                      <c:pt idx="128">
                        <c:v>1.4</c:v>
                      </c:pt>
                      <c:pt idx="129">
                        <c:v>7.1</c:v>
                      </c:pt>
                      <c:pt idx="130">
                        <c:v>9.9</c:v>
                      </c:pt>
                      <c:pt idx="131">
                        <c:v>7.5</c:v>
                      </c:pt>
                      <c:pt idx="132">
                        <c:v>4.9000000000000004</c:v>
                      </c:pt>
                      <c:pt idx="133">
                        <c:v>9.8000000000000007</c:v>
                      </c:pt>
                      <c:pt idx="134">
                        <c:v>9.9</c:v>
                      </c:pt>
                      <c:pt idx="135">
                        <c:v>10</c:v>
                      </c:pt>
                      <c:pt idx="136">
                        <c:v>8.4</c:v>
                      </c:pt>
                      <c:pt idx="137">
                        <c:v>7.3</c:v>
                      </c:pt>
                      <c:pt idx="138">
                        <c:v>7.8</c:v>
                      </c:pt>
                      <c:pt idx="139">
                        <c:v>9.9</c:v>
                      </c:pt>
                      <c:pt idx="140">
                        <c:v>6.1</c:v>
                      </c:pt>
                      <c:pt idx="141">
                        <c:v>3.3</c:v>
                      </c:pt>
                      <c:pt idx="142">
                        <c:v>5.4</c:v>
                      </c:pt>
                      <c:pt idx="143">
                        <c:v>6.6</c:v>
                      </c:pt>
                      <c:pt idx="144">
                        <c:v>7.4</c:v>
                      </c:pt>
                      <c:pt idx="145">
                        <c:v>9.9</c:v>
                      </c:pt>
                      <c:pt idx="146">
                        <c:v>6.6</c:v>
                      </c:pt>
                      <c:pt idx="147">
                        <c:v>5.5</c:v>
                      </c:pt>
                      <c:pt idx="148">
                        <c:v>3.1</c:v>
                      </c:pt>
                      <c:pt idx="149">
                        <c:v>1.3</c:v>
                      </c:pt>
                      <c:pt idx="150">
                        <c:v>2.6</c:v>
                      </c:pt>
                      <c:pt idx="151">
                        <c:v>4.3</c:v>
                      </c:pt>
                      <c:pt idx="152">
                        <c:v>9.4</c:v>
                      </c:pt>
                      <c:pt idx="153">
                        <c:v>9.5</c:v>
                      </c:pt>
                      <c:pt idx="154">
                        <c:v>8.8000000000000007</c:v>
                      </c:pt>
                      <c:pt idx="155">
                        <c:v>7.3</c:v>
                      </c:pt>
                      <c:pt idx="156">
                        <c:v>2</c:v>
                      </c:pt>
                      <c:pt idx="157">
                        <c:v>3.4</c:v>
                      </c:pt>
                      <c:pt idx="158">
                        <c:v>6.8</c:v>
                      </c:pt>
                      <c:pt idx="159">
                        <c:v>8.4</c:v>
                      </c:pt>
                      <c:pt idx="160">
                        <c:v>7.9</c:v>
                      </c:pt>
                      <c:pt idx="161">
                        <c:v>9.9</c:v>
                      </c:pt>
                      <c:pt idx="162">
                        <c:v>8.5</c:v>
                      </c:pt>
                      <c:pt idx="163">
                        <c:v>8.4</c:v>
                      </c:pt>
                      <c:pt idx="164">
                        <c:v>7.9</c:v>
                      </c:pt>
                      <c:pt idx="165">
                        <c:v>9.8000000000000007</c:v>
                      </c:pt>
                      <c:pt idx="166">
                        <c:v>7.5</c:v>
                      </c:pt>
                      <c:pt idx="167">
                        <c:v>9.3000000000000007</c:v>
                      </c:pt>
                      <c:pt idx="168">
                        <c:v>10</c:v>
                      </c:pt>
                      <c:pt idx="169">
                        <c:v>4.9000000000000004</c:v>
                      </c:pt>
                      <c:pt idx="170">
                        <c:v>3</c:v>
                      </c:pt>
                      <c:pt idx="171">
                        <c:v>4.9000000000000004</c:v>
                      </c:pt>
                      <c:pt idx="172">
                        <c:v>4.4000000000000004</c:v>
                      </c:pt>
                      <c:pt idx="173">
                        <c:v>6.5</c:v>
                      </c:pt>
                      <c:pt idx="174">
                        <c:v>7.1</c:v>
                      </c:pt>
                      <c:pt idx="175">
                        <c:v>8.5</c:v>
                      </c:pt>
                      <c:pt idx="176">
                        <c:v>10</c:v>
                      </c:pt>
                      <c:pt idx="177">
                        <c:v>7.5</c:v>
                      </c:pt>
                      <c:pt idx="178">
                        <c:v>3.8</c:v>
                      </c:pt>
                      <c:pt idx="179">
                        <c:v>4.9000000000000004</c:v>
                      </c:pt>
                      <c:pt idx="180">
                        <c:v>5.5</c:v>
                      </c:pt>
                      <c:pt idx="181">
                        <c:v>3.6</c:v>
                      </c:pt>
                      <c:pt idx="182">
                        <c:v>9</c:v>
                      </c:pt>
                      <c:pt idx="183">
                        <c:v>10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10</c:v>
                      </c:pt>
                      <c:pt idx="188">
                        <c:v>10</c:v>
                      </c:pt>
                      <c:pt idx="189">
                        <c:v>7.8</c:v>
                      </c:pt>
                      <c:pt idx="190">
                        <c:v>7.9</c:v>
                      </c:pt>
                      <c:pt idx="191">
                        <c:v>9.9</c:v>
                      </c:pt>
                      <c:pt idx="192">
                        <c:v>8</c:v>
                      </c:pt>
                      <c:pt idx="193">
                        <c:v>9</c:v>
                      </c:pt>
                      <c:pt idx="194">
                        <c:v>8.5</c:v>
                      </c:pt>
                      <c:pt idx="195">
                        <c:v>5.5</c:v>
                      </c:pt>
                      <c:pt idx="196">
                        <c:v>6.3</c:v>
                      </c:pt>
                      <c:pt idx="197">
                        <c:v>7.9</c:v>
                      </c:pt>
                      <c:pt idx="198">
                        <c:v>9.6</c:v>
                      </c:pt>
                      <c:pt idx="199">
                        <c:v>5</c:v>
                      </c:pt>
                      <c:pt idx="200">
                        <c:v>5.8</c:v>
                      </c:pt>
                      <c:pt idx="201">
                        <c:v>2.2999999999999998</c:v>
                      </c:pt>
                      <c:pt idx="202">
                        <c:v>5.0999999999999996</c:v>
                      </c:pt>
                      <c:pt idx="203">
                        <c:v>8.8000000000000007</c:v>
                      </c:pt>
                      <c:pt idx="204">
                        <c:v>9.1</c:v>
                      </c:pt>
                      <c:pt idx="205">
                        <c:v>10</c:v>
                      </c:pt>
                      <c:pt idx="206">
                        <c:v>9.1</c:v>
                      </c:pt>
                      <c:pt idx="207">
                        <c:v>4.8</c:v>
                      </c:pt>
                      <c:pt idx="208">
                        <c:v>2.2999999999999998</c:v>
                      </c:pt>
                      <c:pt idx="209">
                        <c:v>5.5</c:v>
                      </c:pt>
                      <c:pt idx="210">
                        <c:v>8.1</c:v>
                      </c:pt>
                      <c:pt idx="211">
                        <c:v>8</c:v>
                      </c:pt>
                      <c:pt idx="212">
                        <c:v>6.5</c:v>
                      </c:pt>
                      <c:pt idx="213">
                        <c:v>8.1</c:v>
                      </c:pt>
                      <c:pt idx="214">
                        <c:v>8</c:v>
                      </c:pt>
                      <c:pt idx="215">
                        <c:v>5.9</c:v>
                      </c:pt>
                      <c:pt idx="216">
                        <c:v>3.1</c:v>
                      </c:pt>
                      <c:pt idx="217">
                        <c:v>0</c:v>
                      </c:pt>
                      <c:pt idx="218">
                        <c:v>3</c:v>
                      </c:pt>
                      <c:pt idx="219">
                        <c:v>7.6</c:v>
                      </c:pt>
                      <c:pt idx="220">
                        <c:v>3.1</c:v>
                      </c:pt>
                      <c:pt idx="221">
                        <c:v>7.3</c:v>
                      </c:pt>
                      <c:pt idx="222">
                        <c:v>10</c:v>
                      </c:pt>
                      <c:pt idx="223">
                        <c:v>9.6</c:v>
                      </c:pt>
                      <c:pt idx="224">
                        <c:v>10</c:v>
                      </c:pt>
                      <c:pt idx="225">
                        <c:v>9.9</c:v>
                      </c:pt>
                      <c:pt idx="226">
                        <c:v>9.6</c:v>
                      </c:pt>
                      <c:pt idx="227">
                        <c:v>10</c:v>
                      </c:pt>
                      <c:pt idx="228">
                        <c:v>6.1</c:v>
                      </c:pt>
                      <c:pt idx="229">
                        <c:v>4.5999999999999996</c:v>
                      </c:pt>
                      <c:pt idx="230">
                        <c:v>5.3</c:v>
                      </c:pt>
                      <c:pt idx="231">
                        <c:v>6.5</c:v>
                      </c:pt>
                      <c:pt idx="232">
                        <c:v>10</c:v>
                      </c:pt>
                      <c:pt idx="233">
                        <c:v>9.6</c:v>
                      </c:pt>
                      <c:pt idx="234">
                        <c:v>9.6</c:v>
                      </c:pt>
                      <c:pt idx="235">
                        <c:v>10</c:v>
                      </c:pt>
                      <c:pt idx="236">
                        <c:v>9</c:v>
                      </c:pt>
                      <c:pt idx="237">
                        <c:v>6.5</c:v>
                      </c:pt>
                      <c:pt idx="238">
                        <c:v>8.5</c:v>
                      </c:pt>
                      <c:pt idx="239">
                        <c:v>4.8</c:v>
                      </c:pt>
                      <c:pt idx="240">
                        <c:v>4</c:v>
                      </c:pt>
                      <c:pt idx="241">
                        <c:v>4.5</c:v>
                      </c:pt>
                      <c:pt idx="242">
                        <c:v>4.5999999999999996</c:v>
                      </c:pt>
                      <c:pt idx="243">
                        <c:v>9</c:v>
                      </c:pt>
                      <c:pt idx="244">
                        <c:v>8.1</c:v>
                      </c:pt>
                      <c:pt idx="245">
                        <c:v>7.8</c:v>
                      </c:pt>
                      <c:pt idx="246">
                        <c:v>7.5</c:v>
                      </c:pt>
                      <c:pt idx="247">
                        <c:v>9.8000000000000007</c:v>
                      </c:pt>
                      <c:pt idx="248">
                        <c:v>10</c:v>
                      </c:pt>
                      <c:pt idx="249">
                        <c:v>7.3</c:v>
                      </c:pt>
                      <c:pt idx="250">
                        <c:v>4.5</c:v>
                      </c:pt>
                      <c:pt idx="251">
                        <c:v>5.0999999999999996</c:v>
                      </c:pt>
                      <c:pt idx="252">
                        <c:v>9.4</c:v>
                      </c:pt>
                      <c:pt idx="253">
                        <c:v>6.9</c:v>
                      </c:pt>
                      <c:pt idx="254">
                        <c:v>9.3000000000000007</c:v>
                      </c:pt>
                      <c:pt idx="255">
                        <c:v>10</c:v>
                      </c:pt>
                      <c:pt idx="256">
                        <c:v>10</c:v>
                      </c:pt>
                      <c:pt idx="257">
                        <c:v>10</c:v>
                      </c:pt>
                      <c:pt idx="258">
                        <c:v>10</c:v>
                      </c:pt>
                      <c:pt idx="259">
                        <c:v>7.3</c:v>
                      </c:pt>
                      <c:pt idx="260">
                        <c:v>6.1</c:v>
                      </c:pt>
                      <c:pt idx="261">
                        <c:v>1.8</c:v>
                      </c:pt>
                      <c:pt idx="262">
                        <c:v>5.9</c:v>
                      </c:pt>
                      <c:pt idx="263">
                        <c:v>5.6</c:v>
                      </c:pt>
                      <c:pt idx="264">
                        <c:v>0.5</c:v>
                      </c:pt>
                      <c:pt idx="265">
                        <c:v>4.3</c:v>
                      </c:pt>
                      <c:pt idx="266">
                        <c:v>4</c:v>
                      </c:pt>
                      <c:pt idx="267">
                        <c:v>6.1</c:v>
                      </c:pt>
                      <c:pt idx="268">
                        <c:v>6</c:v>
                      </c:pt>
                      <c:pt idx="269">
                        <c:v>5.3</c:v>
                      </c:pt>
                      <c:pt idx="270">
                        <c:v>6.5</c:v>
                      </c:pt>
                      <c:pt idx="271">
                        <c:v>7.1</c:v>
                      </c:pt>
                      <c:pt idx="272">
                        <c:v>5.8</c:v>
                      </c:pt>
                      <c:pt idx="273">
                        <c:v>0</c:v>
                      </c:pt>
                      <c:pt idx="274">
                        <c:v>0.1</c:v>
                      </c:pt>
                      <c:pt idx="275">
                        <c:v>2.1</c:v>
                      </c:pt>
                      <c:pt idx="276">
                        <c:v>5.3</c:v>
                      </c:pt>
                      <c:pt idx="277">
                        <c:v>5.6</c:v>
                      </c:pt>
                      <c:pt idx="278">
                        <c:v>5.3</c:v>
                      </c:pt>
                      <c:pt idx="279">
                        <c:v>2.6</c:v>
                      </c:pt>
                      <c:pt idx="280">
                        <c:v>3.6</c:v>
                      </c:pt>
                      <c:pt idx="281">
                        <c:v>6.8</c:v>
                      </c:pt>
                      <c:pt idx="282">
                        <c:v>8.4</c:v>
                      </c:pt>
                      <c:pt idx="283">
                        <c:v>7.3</c:v>
                      </c:pt>
                      <c:pt idx="284">
                        <c:v>8</c:v>
                      </c:pt>
                      <c:pt idx="285">
                        <c:v>8.5</c:v>
                      </c:pt>
                      <c:pt idx="286">
                        <c:v>7.6</c:v>
                      </c:pt>
                      <c:pt idx="287">
                        <c:v>7.5</c:v>
                      </c:pt>
                      <c:pt idx="288">
                        <c:v>9.5</c:v>
                      </c:pt>
                      <c:pt idx="289">
                        <c:v>2</c:v>
                      </c:pt>
                      <c:pt idx="290">
                        <c:v>5</c:v>
                      </c:pt>
                      <c:pt idx="291">
                        <c:v>5.5</c:v>
                      </c:pt>
                      <c:pt idx="292">
                        <c:v>8.9</c:v>
                      </c:pt>
                      <c:pt idx="293">
                        <c:v>5.9</c:v>
                      </c:pt>
                      <c:pt idx="294">
                        <c:v>2.8</c:v>
                      </c:pt>
                      <c:pt idx="295">
                        <c:v>2.1</c:v>
                      </c:pt>
                      <c:pt idx="296">
                        <c:v>8.6</c:v>
                      </c:pt>
                      <c:pt idx="297">
                        <c:v>1.8</c:v>
                      </c:pt>
                      <c:pt idx="298">
                        <c:v>3</c:v>
                      </c:pt>
                      <c:pt idx="299">
                        <c:v>1.4</c:v>
                      </c:pt>
                      <c:pt idx="300">
                        <c:v>3.8</c:v>
                      </c:pt>
                      <c:pt idx="301">
                        <c:v>3.3</c:v>
                      </c:pt>
                      <c:pt idx="302">
                        <c:v>6.9</c:v>
                      </c:pt>
                      <c:pt idx="303">
                        <c:v>1.5</c:v>
                      </c:pt>
                      <c:pt idx="304">
                        <c:v>4.0999999999999996</c:v>
                      </c:pt>
                      <c:pt idx="305">
                        <c:v>4.4000000000000004</c:v>
                      </c:pt>
                      <c:pt idx="306">
                        <c:v>1.9</c:v>
                      </c:pt>
                      <c:pt idx="307">
                        <c:v>2.4</c:v>
                      </c:pt>
                      <c:pt idx="308">
                        <c:v>7.3</c:v>
                      </c:pt>
                      <c:pt idx="309">
                        <c:v>8.3000000000000007</c:v>
                      </c:pt>
                      <c:pt idx="310">
                        <c:v>6.5</c:v>
                      </c:pt>
                      <c:pt idx="311">
                        <c:v>7.9</c:v>
                      </c:pt>
                      <c:pt idx="312">
                        <c:v>8.1</c:v>
                      </c:pt>
                      <c:pt idx="313">
                        <c:v>7.3</c:v>
                      </c:pt>
                      <c:pt idx="314">
                        <c:v>6.1</c:v>
                      </c:pt>
                      <c:pt idx="315">
                        <c:v>6.1</c:v>
                      </c:pt>
                      <c:pt idx="316">
                        <c:v>5.4</c:v>
                      </c:pt>
                      <c:pt idx="317">
                        <c:v>0.6</c:v>
                      </c:pt>
                      <c:pt idx="318">
                        <c:v>0.8</c:v>
                      </c:pt>
                      <c:pt idx="319">
                        <c:v>5.5</c:v>
                      </c:pt>
                      <c:pt idx="320">
                        <c:v>4.0999999999999996</c:v>
                      </c:pt>
                      <c:pt idx="321">
                        <c:v>2.5</c:v>
                      </c:pt>
                      <c:pt idx="322">
                        <c:v>0</c:v>
                      </c:pt>
                      <c:pt idx="323">
                        <c:v>2.4</c:v>
                      </c:pt>
                      <c:pt idx="324">
                        <c:v>8.4</c:v>
                      </c:pt>
                      <c:pt idx="325">
                        <c:v>7.8</c:v>
                      </c:pt>
                      <c:pt idx="326">
                        <c:v>8</c:v>
                      </c:pt>
                      <c:pt idx="327">
                        <c:v>5</c:v>
                      </c:pt>
                      <c:pt idx="328">
                        <c:v>0.5</c:v>
                      </c:pt>
                      <c:pt idx="329">
                        <c:v>0</c:v>
                      </c:pt>
                      <c:pt idx="330">
                        <c:v>0.3</c:v>
                      </c:pt>
                      <c:pt idx="331">
                        <c:v>4.5999999999999996</c:v>
                      </c:pt>
                      <c:pt idx="332">
                        <c:v>3.9</c:v>
                      </c:pt>
                      <c:pt idx="333">
                        <c:v>9.1</c:v>
                      </c:pt>
                      <c:pt idx="334">
                        <c:v>7.4</c:v>
                      </c:pt>
                      <c:pt idx="335">
                        <c:v>6.6</c:v>
                      </c:pt>
                      <c:pt idx="336">
                        <c:v>4.8</c:v>
                      </c:pt>
                      <c:pt idx="337">
                        <c:v>4.8</c:v>
                      </c:pt>
                      <c:pt idx="338">
                        <c:v>5.3</c:v>
                      </c:pt>
                      <c:pt idx="339">
                        <c:v>1.8</c:v>
                      </c:pt>
                      <c:pt idx="340">
                        <c:v>0</c:v>
                      </c:pt>
                      <c:pt idx="341">
                        <c:v>1.1000000000000001</c:v>
                      </c:pt>
                      <c:pt idx="342">
                        <c:v>6.5</c:v>
                      </c:pt>
                      <c:pt idx="343">
                        <c:v>1.3</c:v>
                      </c:pt>
                      <c:pt idx="344">
                        <c:v>5.0999999999999996</c:v>
                      </c:pt>
                      <c:pt idx="345">
                        <c:v>6</c:v>
                      </c:pt>
                      <c:pt idx="346">
                        <c:v>6.8</c:v>
                      </c:pt>
                      <c:pt idx="347">
                        <c:v>3.6</c:v>
                      </c:pt>
                      <c:pt idx="348">
                        <c:v>5</c:v>
                      </c:pt>
                      <c:pt idx="349">
                        <c:v>10</c:v>
                      </c:pt>
                      <c:pt idx="350">
                        <c:v>7.4</c:v>
                      </c:pt>
                      <c:pt idx="351">
                        <c:v>7.8</c:v>
                      </c:pt>
                      <c:pt idx="352">
                        <c:v>4.0999999999999996</c:v>
                      </c:pt>
                      <c:pt idx="353">
                        <c:v>6.9</c:v>
                      </c:pt>
                      <c:pt idx="354">
                        <c:v>4.5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6.1</c:v>
                      </c:pt>
                      <c:pt idx="358">
                        <c:v>5.6</c:v>
                      </c:pt>
                      <c:pt idx="359">
                        <c:v>8.1</c:v>
                      </c:pt>
                      <c:pt idx="360">
                        <c:v>6.9</c:v>
                      </c:pt>
                      <c:pt idx="361">
                        <c:v>7.6</c:v>
                      </c:pt>
                      <c:pt idx="362">
                        <c:v>4.8</c:v>
                      </c:pt>
                      <c:pt idx="363">
                        <c:v>5</c:v>
                      </c:pt>
                      <c:pt idx="364">
                        <c:v>4.5999999999999996</c:v>
                      </c:pt>
                      <c:pt idx="365">
                        <c:v>5</c:v>
                      </c:pt>
                      <c:pt idx="366">
                        <c:v>2.4</c:v>
                      </c:pt>
                      <c:pt idx="367">
                        <c:v>2.8</c:v>
                      </c:pt>
                      <c:pt idx="368">
                        <c:v>5.8</c:v>
                      </c:pt>
                      <c:pt idx="369">
                        <c:v>9.9</c:v>
                      </c:pt>
                      <c:pt idx="370">
                        <c:v>2.8</c:v>
                      </c:pt>
                      <c:pt idx="371">
                        <c:v>3.1</c:v>
                      </c:pt>
                      <c:pt idx="372">
                        <c:v>4.4000000000000004</c:v>
                      </c:pt>
                      <c:pt idx="373">
                        <c:v>6</c:v>
                      </c:pt>
                      <c:pt idx="374">
                        <c:v>6.5</c:v>
                      </c:pt>
                      <c:pt idx="375">
                        <c:v>8.3000000000000007</c:v>
                      </c:pt>
                      <c:pt idx="376">
                        <c:v>6.6</c:v>
                      </c:pt>
                      <c:pt idx="377">
                        <c:v>7.1</c:v>
                      </c:pt>
                      <c:pt idx="378">
                        <c:v>5.6</c:v>
                      </c:pt>
                      <c:pt idx="379">
                        <c:v>7.8</c:v>
                      </c:pt>
                      <c:pt idx="380">
                        <c:v>5.6</c:v>
                      </c:pt>
                      <c:pt idx="381">
                        <c:v>7.1</c:v>
                      </c:pt>
                      <c:pt idx="382">
                        <c:v>2.2999999999999998</c:v>
                      </c:pt>
                      <c:pt idx="383">
                        <c:v>5.6</c:v>
                      </c:pt>
                      <c:pt idx="384">
                        <c:v>5</c:v>
                      </c:pt>
                      <c:pt idx="385">
                        <c:v>7.6</c:v>
                      </c:pt>
                      <c:pt idx="386">
                        <c:v>9.6</c:v>
                      </c:pt>
                      <c:pt idx="387">
                        <c:v>10</c:v>
                      </c:pt>
                      <c:pt idx="388">
                        <c:v>8.4</c:v>
                      </c:pt>
                      <c:pt idx="389">
                        <c:v>9.4</c:v>
                      </c:pt>
                      <c:pt idx="390">
                        <c:v>8</c:v>
                      </c:pt>
                      <c:pt idx="391">
                        <c:v>8.5</c:v>
                      </c:pt>
                      <c:pt idx="392">
                        <c:v>7.5</c:v>
                      </c:pt>
                      <c:pt idx="393">
                        <c:v>9</c:v>
                      </c:pt>
                      <c:pt idx="394">
                        <c:v>5.5</c:v>
                      </c:pt>
                      <c:pt idx="395">
                        <c:v>1.5</c:v>
                      </c:pt>
                      <c:pt idx="396">
                        <c:v>3</c:v>
                      </c:pt>
                      <c:pt idx="397">
                        <c:v>7.6</c:v>
                      </c:pt>
                      <c:pt idx="398">
                        <c:v>6.3</c:v>
                      </c:pt>
                      <c:pt idx="399">
                        <c:v>3.4</c:v>
                      </c:pt>
                      <c:pt idx="400">
                        <c:v>6</c:v>
                      </c:pt>
                      <c:pt idx="401">
                        <c:v>5.0999999999999996</c:v>
                      </c:pt>
                      <c:pt idx="402">
                        <c:v>8.5</c:v>
                      </c:pt>
                      <c:pt idx="403">
                        <c:v>5.3</c:v>
                      </c:pt>
                      <c:pt idx="404">
                        <c:v>6.3</c:v>
                      </c:pt>
                      <c:pt idx="405">
                        <c:v>6.3</c:v>
                      </c:pt>
                      <c:pt idx="406">
                        <c:v>3.4</c:v>
                      </c:pt>
                      <c:pt idx="407">
                        <c:v>9.8000000000000007</c:v>
                      </c:pt>
                      <c:pt idx="408">
                        <c:v>10</c:v>
                      </c:pt>
                      <c:pt idx="409">
                        <c:v>4.9000000000000004</c:v>
                      </c:pt>
                      <c:pt idx="410">
                        <c:v>2.8</c:v>
                      </c:pt>
                      <c:pt idx="411">
                        <c:v>3.8</c:v>
                      </c:pt>
                      <c:pt idx="412">
                        <c:v>7.4</c:v>
                      </c:pt>
                      <c:pt idx="413">
                        <c:v>9.3000000000000007</c:v>
                      </c:pt>
                      <c:pt idx="414">
                        <c:v>8.8000000000000007</c:v>
                      </c:pt>
                      <c:pt idx="415">
                        <c:v>6</c:v>
                      </c:pt>
                      <c:pt idx="416">
                        <c:v>4.5999999999999996</c:v>
                      </c:pt>
                      <c:pt idx="417">
                        <c:v>5</c:v>
                      </c:pt>
                      <c:pt idx="418">
                        <c:v>5.9</c:v>
                      </c:pt>
                      <c:pt idx="419">
                        <c:v>3.6</c:v>
                      </c:pt>
                      <c:pt idx="420">
                        <c:v>2.6</c:v>
                      </c:pt>
                      <c:pt idx="421">
                        <c:v>0.6</c:v>
                      </c:pt>
                      <c:pt idx="422">
                        <c:v>0</c:v>
                      </c:pt>
                      <c:pt idx="423">
                        <c:v>6.8</c:v>
                      </c:pt>
                      <c:pt idx="424">
                        <c:v>7.1</c:v>
                      </c:pt>
                      <c:pt idx="425">
                        <c:v>2.6</c:v>
                      </c:pt>
                      <c:pt idx="426">
                        <c:v>1</c:v>
                      </c:pt>
                      <c:pt idx="427">
                        <c:v>4.9000000000000004</c:v>
                      </c:pt>
                      <c:pt idx="428">
                        <c:v>2.9</c:v>
                      </c:pt>
                      <c:pt idx="429">
                        <c:v>4.8</c:v>
                      </c:pt>
                      <c:pt idx="430">
                        <c:v>5.6</c:v>
                      </c:pt>
                      <c:pt idx="431">
                        <c:v>0.3</c:v>
                      </c:pt>
                      <c:pt idx="432">
                        <c:v>0</c:v>
                      </c:pt>
                      <c:pt idx="433">
                        <c:v>4.4000000000000004</c:v>
                      </c:pt>
                      <c:pt idx="434">
                        <c:v>8.8000000000000007</c:v>
                      </c:pt>
                      <c:pt idx="435">
                        <c:v>4.3</c:v>
                      </c:pt>
                      <c:pt idx="436">
                        <c:v>9.6</c:v>
                      </c:pt>
                      <c:pt idx="437">
                        <c:v>8.9</c:v>
                      </c:pt>
                      <c:pt idx="438">
                        <c:v>1.3</c:v>
                      </c:pt>
                      <c:pt idx="439">
                        <c:v>1.4</c:v>
                      </c:pt>
                      <c:pt idx="440">
                        <c:v>9.5</c:v>
                      </c:pt>
                      <c:pt idx="441">
                        <c:v>9.9</c:v>
                      </c:pt>
                      <c:pt idx="442">
                        <c:v>8.1</c:v>
                      </c:pt>
                      <c:pt idx="443">
                        <c:v>9.1</c:v>
                      </c:pt>
                      <c:pt idx="444">
                        <c:v>9.4</c:v>
                      </c:pt>
                      <c:pt idx="445">
                        <c:v>7.1</c:v>
                      </c:pt>
                      <c:pt idx="446">
                        <c:v>6.3</c:v>
                      </c:pt>
                      <c:pt idx="447">
                        <c:v>1.1000000000000001</c:v>
                      </c:pt>
                      <c:pt idx="448">
                        <c:v>9</c:v>
                      </c:pt>
                      <c:pt idx="449">
                        <c:v>8.4</c:v>
                      </c:pt>
                      <c:pt idx="450">
                        <c:v>6.6</c:v>
                      </c:pt>
                      <c:pt idx="451">
                        <c:v>8.3000000000000007</c:v>
                      </c:pt>
                      <c:pt idx="452">
                        <c:v>2.9</c:v>
                      </c:pt>
                      <c:pt idx="453">
                        <c:v>8.9</c:v>
                      </c:pt>
                      <c:pt idx="454">
                        <c:v>9.1</c:v>
                      </c:pt>
                      <c:pt idx="455">
                        <c:v>5</c:v>
                      </c:pt>
                      <c:pt idx="456">
                        <c:v>3.9</c:v>
                      </c:pt>
                      <c:pt idx="457">
                        <c:v>0</c:v>
                      </c:pt>
                      <c:pt idx="458">
                        <c:v>1</c:v>
                      </c:pt>
                      <c:pt idx="459">
                        <c:v>6.3</c:v>
                      </c:pt>
                      <c:pt idx="460">
                        <c:v>0.5</c:v>
                      </c:pt>
                      <c:pt idx="461">
                        <c:v>2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7.1</c:v>
                      </c:pt>
                      <c:pt idx="465">
                        <c:v>7.9</c:v>
                      </c:pt>
                      <c:pt idx="466">
                        <c:v>9.6</c:v>
                      </c:pt>
                      <c:pt idx="467">
                        <c:v>8.8000000000000007</c:v>
                      </c:pt>
                      <c:pt idx="468">
                        <c:v>9.4</c:v>
                      </c:pt>
                      <c:pt idx="469">
                        <c:v>7</c:v>
                      </c:pt>
                      <c:pt idx="470">
                        <c:v>4.5999999999999996</c:v>
                      </c:pt>
                      <c:pt idx="471">
                        <c:v>2.4</c:v>
                      </c:pt>
                      <c:pt idx="472">
                        <c:v>6.1</c:v>
                      </c:pt>
                      <c:pt idx="473">
                        <c:v>3.6</c:v>
                      </c:pt>
                      <c:pt idx="474">
                        <c:v>2.4</c:v>
                      </c:pt>
                      <c:pt idx="475">
                        <c:v>7</c:v>
                      </c:pt>
                      <c:pt idx="476">
                        <c:v>4.3</c:v>
                      </c:pt>
                      <c:pt idx="477">
                        <c:v>9.9</c:v>
                      </c:pt>
                      <c:pt idx="478">
                        <c:v>3.4</c:v>
                      </c:pt>
                      <c:pt idx="479">
                        <c:v>8.3000000000000007</c:v>
                      </c:pt>
                      <c:pt idx="480">
                        <c:v>10</c:v>
                      </c:pt>
                      <c:pt idx="481">
                        <c:v>6.4</c:v>
                      </c:pt>
                      <c:pt idx="482">
                        <c:v>6</c:v>
                      </c:pt>
                      <c:pt idx="483">
                        <c:v>9</c:v>
                      </c:pt>
                      <c:pt idx="484">
                        <c:v>8.5</c:v>
                      </c:pt>
                      <c:pt idx="485">
                        <c:v>7.3</c:v>
                      </c:pt>
                      <c:pt idx="486">
                        <c:v>3.4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1.8</c:v>
                      </c:pt>
                      <c:pt idx="490">
                        <c:v>3.5</c:v>
                      </c:pt>
                      <c:pt idx="491">
                        <c:v>3.1</c:v>
                      </c:pt>
                      <c:pt idx="492">
                        <c:v>6.3</c:v>
                      </c:pt>
                      <c:pt idx="493">
                        <c:v>7.8</c:v>
                      </c:pt>
                      <c:pt idx="494">
                        <c:v>9.1</c:v>
                      </c:pt>
                      <c:pt idx="495">
                        <c:v>9.1</c:v>
                      </c:pt>
                      <c:pt idx="496">
                        <c:v>9.1</c:v>
                      </c:pt>
                      <c:pt idx="497">
                        <c:v>9.8000000000000007</c:v>
                      </c:pt>
                      <c:pt idx="498">
                        <c:v>4.0999999999999996</c:v>
                      </c:pt>
                      <c:pt idx="499">
                        <c:v>8.5</c:v>
                      </c:pt>
                      <c:pt idx="500">
                        <c:v>6.4</c:v>
                      </c:pt>
                      <c:pt idx="501">
                        <c:v>0.1</c:v>
                      </c:pt>
                      <c:pt idx="502">
                        <c:v>2.4</c:v>
                      </c:pt>
                      <c:pt idx="503">
                        <c:v>9</c:v>
                      </c:pt>
                      <c:pt idx="504">
                        <c:v>9</c:v>
                      </c:pt>
                      <c:pt idx="505">
                        <c:v>1.5</c:v>
                      </c:pt>
                      <c:pt idx="506">
                        <c:v>3</c:v>
                      </c:pt>
                      <c:pt idx="507">
                        <c:v>7.6</c:v>
                      </c:pt>
                      <c:pt idx="508">
                        <c:v>5.4</c:v>
                      </c:pt>
                      <c:pt idx="509">
                        <c:v>3.3</c:v>
                      </c:pt>
                      <c:pt idx="510">
                        <c:v>7</c:v>
                      </c:pt>
                      <c:pt idx="511">
                        <c:v>1.8</c:v>
                      </c:pt>
                      <c:pt idx="512">
                        <c:v>8.3000000000000007</c:v>
                      </c:pt>
                      <c:pt idx="513">
                        <c:v>9.6</c:v>
                      </c:pt>
                      <c:pt idx="514">
                        <c:v>9.1</c:v>
                      </c:pt>
                      <c:pt idx="515">
                        <c:v>7</c:v>
                      </c:pt>
                      <c:pt idx="516">
                        <c:v>7.1</c:v>
                      </c:pt>
                      <c:pt idx="517">
                        <c:v>5.0999999999999996</c:v>
                      </c:pt>
                      <c:pt idx="518">
                        <c:v>3.6</c:v>
                      </c:pt>
                      <c:pt idx="519">
                        <c:v>8.4</c:v>
                      </c:pt>
                      <c:pt idx="520">
                        <c:v>10</c:v>
                      </c:pt>
                      <c:pt idx="521">
                        <c:v>3.6</c:v>
                      </c:pt>
                      <c:pt idx="522">
                        <c:v>8</c:v>
                      </c:pt>
                      <c:pt idx="523">
                        <c:v>5.8</c:v>
                      </c:pt>
                      <c:pt idx="524">
                        <c:v>5.5</c:v>
                      </c:pt>
                      <c:pt idx="525">
                        <c:v>9.6</c:v>
                      </c:pt>
                      <c:pt idx="526">
                        <c:v>5.4</c:v>
                      </c:pt>
                      <c:pt idx="527">
                        <c:v>8.5</c:v>
                      </c:pt>
                      <c:pt idx="528">
                        <c:v>10</c:v>
                      </c:pt>
                      <c:pt idx="529">
                        <c:v>9.9</c:v>
                      </c:pt>
                      <c:pt idx="530">
                        <c:v>8.4</c:v>
                      </c:pt>
                      <c:pt idx="531">
                        <c:v>5.9</c:v>
                      </c:pt>
                      <c:pt idx="532">
                        <c:v>8.4</c:v>
                      </c:pt>
                      <c:pt idx="533">
                        <c:v>4.5999999999999996</c:v>
                      </c:pt>
                      <c:pt idx="534">
                        <c:v>8.6</c:v>
                      </c:pt>
                      <c:pt idx="535">
                        <c:v>9.4</c:v>
                      </c:pt>
                      <c:pt idx="536">
                        <c:v>4.0999999999999996</c:v>
                      </c:pt>
                      <c:pt idx="537">
                        <c:v>7.3</c:v>
                      </c:pt>
                      <c:pt idx="538">
                        <c:v>10</c:v>
                      </c:pt>
                      <c:pt idx="539">
                        <c:v>9.4</c:v>
                      </c:pt>
                      <c:pt idx="540">
                        <c:v>9.5</c:v>
                      </c:pt>
                      <c:pt idx="541">
                        <c:v>10</c:v>
                      </c:pt>
                      <c:pt idx="542">
                        <c:v>9.9</c:v>
                      </c:pt>
                      <c:pt idx="543">
                        <c:v>10</c:v>
                      </c:pt>
                      <c:pt idx="544">
                        <c:v>9.4</c:v>
                      </c:pt>
                      <c:pt idx="545">
                        <c:v>9.1</c:v>
                      </c:pt>
                      <c:pt idx="546">
                        <c:v>4.5</c:v>
                      </c:pt>
                      <c:pt idx="547">
                        <c:v>3.8</c:v>
                      </c:pt>
                      <c:pt idx="548">
                        <c:v>8.6</c:v>
                      </c:pt>
                      <c:pt idx="549">
                        <c:v>7.6</c:v>
                      </c:pt>
                      <c:pt idx="550">
                        <c:v>7</c:v>
                      </c:pt>
                      <c:pt idx="551">
                        <c:v>9</c:v>
                      </c:pt>
                      <c:pt idx="552">
                        <c:v>9</c:v>
                      </c:pt>
                      <c:pt idx="553">
                        <c:v>6</c:v>
                      </c:pt>
                      <c:pt idx="554">
                        <c:v>0.4</c:v>
                      </c:pt>
                      <c:pt idx="555">
                        <c:v>4.4000000000000004</c:v>
                      </c:pt>
                      <c:pt idx="556">
                        <c:v>9.4</c:v>
                      </c:pt>
                      <c:pt idx="557">
                        <c:v>8.9</c:v>
                      </c:pt>
                      <c:pt idx="558">
                        <c:v>9</c:v>
                      </c:pt>
                      <c:pt idx="559">
                        <c:v>8.6</c:v>
                      </c:pt>
                      <c:pt idx="560">
                        <c:v>8.1</c:v>
                      </c:pt>
                      <c:pt idx="561">
                        <c:v>6.9</c:v>
                      </c:pt>
                      <c:pt idx="562">
                        <c:v>9.4</c:v>
                      </c:pt>
                      <c:pt idx="563">
                        <c:v>10</c:v>
                      </c:pt>
                      <c:pt idx="564">
                        <c:v>4.5</c:v>
                      </c:pt>
                      <c:pt idx="565">
                        <c:v>8.8000000000000007</c:v>
                      </c:pt>
                      <c:pt idx="566">
                        <c:v>4.8</c:v>
                      </c:pt>
                      <c:pt idx="567">
                        <c:v>1.6</c:v>
                      </c:pt>
                      <c:pt idx="568">
                        <c:v>6.3</c:v>
                      </c:pt>
                      <c:pt idx="569">
                        <c:v>6.1</c:v>
                      </c:pt>
                      <c:pt idx="570">
                        <c:v>5.0999999999999996</c:v>
                      </c:pt>
                      <c:pt idx="571">
                        <c:v>4</c:v>
                      </c:pt>
                      <c:pt idx="572">
                        <c:v>5.3</c:v>
                      </c:pt>
                      <c:pt idx="573">
                        <c:v>5.9</c:v>
                      </c:pt>
                      <c:pt idx="574">
                        <c:v>3.3</c:v>
                      </c:pt>
                      <c:pt idx="575">
                        <c:v>9.4</c:v>
                      </c:pt>
                      <c:pt idx="576">
                        <c:v>10</c:v>
                      </c:pt>
                      <c:pt idx="577">
                        <c:v>9.8000000000000007</c:v>
                      </c:pt>
                      <c:pt idx="578">
                        <c:v>8.5</c:v>
                      </c:pt>
                      <c:pt idx="579">
                        <c:v>6.5</c:v>
                      </c:pt>
                      <c:pt idx="580">
                        <c:v>3.3</c:v>
                      </c:pt>
                      <c:pt idx="581">
                        <c:v>4.9000000000000004</c:v>
                      </c:pt>
                      <c:pt idx="582">
                        <c:v>4.3</c:v>
                      </c:pt>
                      <c:pt idx="583">
                        <c:v>5.6</c:v>
                      </c:pt>
                      <c:pt idx="584">
                        <c:v>5.3</c:v>
                      </c:pt>
                      <c:pt idx="585">
                        <c:v>7.8</c:v>
                      </c:pt>
                      <c:pt idx="586">
                        <c:v>8.5</c:v>
                      </c:pt>
                      <c:pt idx="587">
                        <c:v>9</c:v>
                      </c:pt>
                      <c:pt idx="588">
                        <c:v>7.1</c:v>
                      </c:pt>
                      <c:pt idx="589">
                        <c:v>5.4</c:v>
                      </c:pt>
                      <c:pt idx="590">
                        <c:v>6.8</c:v>
                      </c:pt>
                      <c:pt idx="591">
                        <c:v>8.4</c:v>
                      </c:pt>
                      <c:pt idx="592">
                        <c:v>9.6</c:v>
                      </c:pt>
                      <c:pt idx="593">
                        <c:v>8.5</c:v>
                      </c:pt>
                      <c:pt idx="594">
                        <c:v>6.6</c:v>
                      </c:pt>
                      <c:pt idx="595">
                        <c:v>7.5</c:v>
                      </c:pt>
                      <c:pt idx="596">
                        <c:v>8.1</c:v>
                      </c:pt>
                      <c:pt idx="597">
                        <c:v>5.6</c:v>
                      </c:pt>
                      <c:pt idx="598">
                        <c:v>6.1</c:v>
                      </c:pt>
                      <c:pt idx="599">
                        <c:v>7.1</c:v>
                      </c:pt>
                      <c:pt idx="600">
                        <c:v>7</c:v>
                      </c:pt>
                      <c:pt idx="601">
                        <c:v>5.0999999999999996</c:v>
                      </c:pt>
                      <c:pt idx="602">
                        <c:v>6.5</c:v>
                      </c:pt>
                      <c:pt idx="603">
                        <c:v>5.4</c:v>
                      </c:pt>
                      <c:pt idx="604">
                        <c:v>4.5999999999999996</c:v>
                      </c:pt>
                      <c:pt idx="605">
                        <c:v>7</c:v>
                      </c:pt>
                      <c:pt idx="606">
                        <c:v>6.5</c:v>
                      </c:pt>
                      <c:pt idx="607">
                        <c:v>9.3000000000000007</c:v>
                      </c:pt>
                      <c:pt idx="608">
                        <c:v>9.5</c:v>
                      </c:pt>
                      <c:pt idx="609">
                        <c:v>10</c:v>
                      </c:pt>
                      <c:pt idx="610">
                        <c:v>9.9</c:v>
                      </c:pt>
                      <c:pt idx="611">
                        <c:v>9.8000000000000007</c:v>
                      </c:pt>
                      <c:pt idx="612">
                        <c:v>10</c:v>
                      </c:pt>
                      <c:pt idx="613">
                        <c:v>2.9</c:v>
                      </c:pt>
                      <c:pt idx="614">
                        <c:v>1.5</c:v>
                      </c:pt>
                      <c:pt idx="615">
                        <c:v>5.0999999999999996</c:v>
                      </c:pt>
                      <c:pt idx="616">
                        <c:v>5.9</c:v>
                      </c:pt>
                      <c:pt idx="617">
                        <c:v>7.4</c:v>
                      </c:pt>
                      <c:pt idx="618">
                        <c:v>9</c:v>
                      </c:pt>
                      <c:pt idx="619">
                        <c:v>10</c:v>
                      </c:pt>
                      <c:pt idx="620">
                        <c:v>9.5</c:v>
                      </c:pt>
                      <c:pt idx="621">
                        <c:v>9.6</c:v>
                      </c:pt>
                      <c:pt idx="622">
                        <c:v>9.8000000000000007</c:v>
                      </c:pt>
                      <c:pt idx="623">
                        <c:v>7.8</c:v>
                      </c:pt>
                      <c:pt idx="624">
                        <c:v>7.5</c:v>
                      </c:pt>
                      <c:pt idx="625">
                        <c:v>8.1</c:v>
                      </c:pt>
                      <c:pt idx="626">
                        <c:v>2.6</c:v>
                      </c:pt>
                      <c:pt idx="627">
                        <c:v>7.3</c:v>
                      </c:pt>
                      <c:pt idx="628">
                        <c:v>7.3</c:v>
                      </c:pt>
                      <c:pt idx="629">
                        <c:v>5.4</c:v>
                      </c:pt>
                      <c:pt idx="630">
                        <c:v>7</c:v>
                      </c:pt>
                      <c:pt idx="631">
                        <c:v>7.3</c:v>
                      </c:pt>
                      <c:pt idx="632">
                        <c:v>8.4</c:v>
                      </c:pt>
                      <c:pt idx="633">
                        <c:v>8.3000000000000007</c:v>
                      </c:pt>
                      <c:pt idx="634">
                        <c:v>5.6</c:v>
                      </c:pt>
                      <c:pt idx="635">
                        <c:v>9.4</c:v>
                      </c:pt>
                      <c:pt idx="636">
                        <c:v>4.9000000000000004</c:v>
                      </c:pt>
                      <c:pt idx="637">
                        <c:v>0</c:v>
                      </c:pt>
                      <c:pt idx="638">
                        <c:v>0.3</c:v>
                      </c:pt>
                      <c:pt idx="639">
                        <c:v>6.9</c:v>
                      </c:pt>
                      <c:pt idx="640">
                        <c:v>7.9</c:v>
                      </c:pt>
                      <c:pt idx="641">
                        <c:v>9.3000000000000007</c:v>
                      </c:pt>
                      <c:pt idx="642">
                        <c:v>8</c:v>
                      </c:pt>
                      <c:pt idx="643">
                        <c:v>9.6</c:v>
                      </c:pt>
                      <c:pt idx="644">
                        <c:v>8.4</c:v>
                      </c:pt>
                      <c:pt idx="645">
                        <c:v>9.6</c:v>
                      </c:pt>
                      <c:pt idx="646">
                        <c:v>9.9</c:v>
                      </c:pt>
                      <c:pt idx="647">
                        <c:v>5.5</c:v>
                      </c:pt>
                      <c:pt idx="648">
                        <c:v>2.9</c:v>
                      </c:pt>
                      <c:pt idx="649">
                        <c:v>0.8</c:v>
                      </c:pt>
                      <c:pt idx="650">
                        <c:v>2.4</c:v>
                      </c:pt>
                      <c:pt idx="651">
                        <c:v>1.1000000000000001</c:v>
                      </c:pt>
                      <c:pt idx="652">
                        <c:v>1.3</c:v>
                      </c:pt>
                      <c:pt idx="653">
                        <c:v>6.5</c:v>
                      </c:pt>
                      <c:pt idx="654">
                        <c:v>3</c:v>
                      </c:pt>
                      <c:pt idx="655">
                        <c:v>0.1</c:v>
                      </c:pt>
                      <c:pt idx="656">
                        <c:v>0</c:v>
                      </c:pt>
                      <c:pt idx="657">
                        <c:v>0.6</c:v>
                      </c:pt>
                      <c:pt idx="658">
                        <c:v>6.6</c:v>
                      </c:pt>
                      <c:pt idx="659">
                        <c:v>5.9</c:v>
                      </c:pt>
                      <c:pt idx="660">
                        <c:v>0.3</c:v>
                      </c:pt>
                      <c:pt idx="661">
                        <c:v>0.3</c:v>
                      </c:pt>
                      <c:pt idx="662">
                        <c:v>0.5</c:v>
                      </c:pt>
                      <c:pt idx="663">
                        <c:v>7.6</c:v>
                      </c:pt>
                      <c:pt idx="664">
                        <c:v>5.6</c:v>
                      </c:pt>
                      <c:pt idx="665">
                        <c:v>3.1</c:v>
                      </c:pt>
                      <c:pt idx="666">
                        <c:v>2.2999999999999998</c:v>
                      </c:pt>
                      <c:pt idx="667">
                        <c:v>3.9</c:v>
                      </c:pt>
                      <c:pt idx="668">
                        <c:v>2.2999999999999998</c:v>
                      </c:pt>
                      <c:pt idx="669">
                        <c:v>1.6</c:v>
                      </c:pt>
                      <c:pt idx="670">
                        <c:v>1.3</c:v>
                      </c:pt>
                      <c:pt idx="671">
                        <c:v>2.9</c:v>
                      </c:pt>
                      <c:pt idx="672">
                        <c:v>1.8</c:v>
                      </c:pt>
                      <c:pt idx="673">
                        <c:v>1.8</c:v>
                      </c:pt>
                      <c:pt idx="674">
                        <c:v>3.6</c:v>
                      </c:pt>
                      <c:pt idx="675">
                        <c:v>0.4</c:v>
                      </c:pt>
                      <c:pt idx="676">
                        <c:v>0</c:v>
                      </c:pt>
                      <c:pt idx="677">
                        <c:v>1.9</c:v>
                      </c:pt>
                      <c:pt idx="678">
                        <c:v>9.4</c:v>
                      </c:pt>
                      <c:pt idx="679">
                        <c:v>6.4</c:v>
                      </c:pt>
                      <c:pt idx="680">
                        <c:v>9.6</c:v>
                      </c:pt>
                      <c:pt idx="681">
                        <c:v>5</c:v>
                      </c:pt>
                      <c:pt idx="682">
                        <c:v>6.3</c:v>
                      </c:pt>
                      <c:pt idx="683">
                        <c:v>3.1</c:v>
                      </c:pt>
                      <c:pt idx="684">
                        <c:v>2.1</c:v>
                      </c:pt>
                      <c:pt idx="685">
                        <c:v>9.4</c:v>
                      </c:pt>
                      <c:pt idx="686">
                        <c:v>5</c:v>
                      </c:pt>
                      <c:pt idx="687">
                        <c:v>4.0999999999999996</c:v>
                      </c:pt>
                      <c:pt idx="688">
                        <c:v>7.6</c:v>
                      </c:pt>
                      <c:pt idx="689">
                        <c:v>4.9000000000000004</c:v>
                      </c:pt>
                      <c:pt idx="690">
                        <c:v>9.9</c:v>
                      </c:pt>
                      <c:pt idx="691">
                        <c:v>6.5</c:v>
                      </c:pt>
                      <c:pt idx="692">
                        <c:v>1.6</c:v>
                      </c:pt>
                      <c:pt idx="693">
                        <c:v>4.4000000000000004</c:v>
                      </c:pt>
                      <c:pt idx="694">
                        <c:v>1.8</c:v>
                      </c:pt>
                      <c:pt idx="695">
                        <c:v>5.9</c:v>
                      </c:pt>
                      <c:pt idx="696">
                        <c:v>9.8000000000000007</c:v>
                      </c:pt>
                      <c:pt idx="697">
                        <c:v>9.9</c:v>
                      </c:pt>
                      <c:pt idx="698">
                        <c:v>9.9</c:v>
                      </c:pt>
                      <c:pt idx="699">
                        <c:v>8.1</c:v>
                      </c:pt>
                      <c:pt idx="700">
                        <c:v>6</c:v>
                      </c:pt>
                      <c:pt idx="701">
                        <c:v>9.8000000000000007</c:v>
                      </c:pt>
                      <c:pt idx="702">
                        <c:v>9.9</c:v>
                      </c:pt>
                      <c:pt idx="703">
                        <c:v>6</c:v>
                      </c:pt>
                      <c:pt idx="704">
                        <c:v>2.6</c:v>
                      </c:pt>
                      <c:pt idx="705">
                        <c:v>3.5</c:v>
                      </c:pt>
                      <c:pt idx="706">
                        <c:v>8.1</c:v>
                      </c:pt>
                      <c:pt idx="707">
                        <c:v>7.4</c:v>
                      </c:pt>
                      <c:pt idx="708">
                        <c:v>8</c:v>
                      </c:pt>
                      <c:pt idx="709">
                        <c:v>2.6</c:v>
                      </c:pt>
                      <c:pt idx="710">
                        <c:v>7.4</c:v>
                      </c:pt>
                      <c:pt idx="711">
                        <c:v>1.5</c:v>
                      </c:pt>
                      <c:pt idx="712">
                        <c:v>6.8</c:v>
                      </c:pt>
                      <c:pt idx="713">
                        <c:v>4.3</c:v>
                      </c:pt>
                      <c:pt idx="714">
                        <c:v>9.4</c:v>
                      </c:pt>
                      <c:pt idx="715">
                        <c:v>9.1</c:v>
                      </c:pt>
                      <c:pt idx="716">
                        <c:v>8.6</c:v>
                      </c:pt>
                      <c:pt idx="717">
                        <c:v>5.3</c:v>
                      </c:pt>
                      <c:pt idx="718">
                        <c:v>3.5</c:v>
                      </c:pt>
                      <c:pt idx="719">
                        <c:v>8.3000000000000007</c:v>
                      </c:pt>
                      <c:pt idx="720">
                        <c:v>8</c:v>
                      </c:pt>
                      <c:pt idx="721">
                        <c:v>7.8</c:v>
                      </c:pt>
                      <c:pt idx="722">
                        <c:v>6.4</c:v>
                      </c:pt>
                      <c:pt idx="723">
                        <c:v>1.6</c:v>
                      </c:pt>
                      <c:pt idx="724">
                        <c:v>4.3</c:v>
                      </c:pt>
                      <c:pt idx="725">
                        <c:v>5.3</c:v>
                      </c:pt>
                      <c:pt idx="726">
                        <c:v>5.9</c:v>
                      </c:pt>
                      <c:pt idx="727">
                        <c:v>6.9</c:v>
                      </c:pt>
                      <c:pt idx="728">
                        <c:v>6.1</c:v>
                      </c:pt>
                      <c:pt idx="729">
                        <c:v>0.6</c:v>
                      </c:pt>
                      <c:pt idx="730">
                        <c:v>4.3</c:v>
                      </c:pt>
                      <c:pt idx="731">
                        <c:v>5.6</c:v>
                      </c:pt>
                      <c:pt idx="732">
                        <c:v>2.5</c:v>
                      </c:pt>
                      <c:pt idx="733">
                        <c:v>0.1</c:v>
                      </c:pt>
                      <c:pt idx="734">
                        <c:v>1.1000000000000001</c:v>
                      </c:pt>
                      <c:pt idx="735">
                        <c:v>7.8</c:v>
                      </c:pt>
                      <c:pt idx="736">
                        <c:v>0.8</c:v>
                      </c:pt>
                      <c:pt idx="737">
                        <c:v>0</c:v>
                      </c:pt>
                      <c:pt idx="738">
                        <c:v>1.8</c:v>
                      </c:pt>
                      <c:pt idx="739">
                        <c:v>2.5</c:v>
                      </c:pt>
                      <c:pt idx="740">
                        <c:v>0.9</c:v>
                      </c:pt>
                      <c:pt idx="741">
                        <c:v>6.9</c:v>
                      </c:pt>
                      <c:pt idx="742">
                        <c:v>10</c:v>
                      </c:pt>
                      <c:pt idx="743">
                        <c:v>10</c:v>
                      </c:pt>
                      <c:pt idx="744">
                        <c:v>10</c:v>
                      </c:pt>
                      <c:pt idx="745">
                        <c:v>6.5</c:v>
                      </c:pt>
                      <c:pt idx="746">
                        <c:v>7.6</c:v>
                      </c:pt>
                      <c:pt idx="747">
                        <c:v>7.4</c:v>
                      </c:pt>
                      <c:pt idx="748">
                        <c:v>7</c:v>
                      </c:pt>
                      <c:pt idx="749">
                        <c:v>2.1</c:v>
                      </c:pt>
                      <c:pt idx="750">
                        <c:v>5.9</c:v>
                      </c:pt>
                      <c:pt idx="751">
                        <c:v>9.6</c:v>
                      </c:pt>
                      <c:pt idx="752">
                        <c:v>7</c:v>
                      </c:pt>
                      <c:pt idx="753">
                        <c:v>8.3000000000000007</c:v>
                      </c:pt>
                      <c:pt idx="754">
                        <c:v>5.8</c:v>
                      </c:pt>
                      <c:pt idx="755">
                        <c:v>8.3000000000000007</c:v>
                      </c:pt>
                      <c:pt idx="756">
                        <c:v>8.1</c:v>
                      </c:pt>
                      <c:pt idx="757">
                        <c:v>7.5</c:v>
                      </c:pt>
                      <c:pt idx="758">
                        <c:v>7</c:v>
                      </c:pt>
                      <c:pt idx="759">
                        <c:v>0.3</c:v>
                      </c:pt>
                      <c:pt idx="760">
                        <c:v>4.0999999999999996</c:v>
                      </c:pt>
                      <c:pt idx="761">
                        <c:v>5.8</c:v>
                      </c:pt>
                      <c:pt idx="762">
                        <c:v>5.8</c:v>
                      </c:pt>
                      <c:pt idx="763">
                        <c:v>6.8</c:v>
                      </c:pt>
                      <c:pt idx="764">
                        <c:v>2</c:v>
                      </c:pt>
                      <c:pt idx="765">
                        <c:v>4.4000000000000004</c:v>
                      </c:pt>
                      <c:pt idx="766">
                        <c:v>10</c:v>
                      </c:pt>
                      <c:pt idx="767">
                        <c:v>7</c:v>
                      </c:pt>
                      <c:pt idx="768">
                        <c:v>3</c:v>
                      </c:pt>
                      <c:pt idx="769">
                        <c:v>9.5</c:v>
                      </c:pt>
                      <c:pt idx="770">
                        <c:v>5</c:v>
                      </c:pt>
                      <c:pt idx="771">
                        <c:v>8.6</c:v>
                      </c:pt>
                      <c:pt idx="772">
                        <c:v>8.8000000000000007</c:v>
                      </c:pt>
                      <c:pt idx="773">
                        <c:v>8.9</c:v>
                      </c:pt>
                      <c:pt idx="774">
                        <c:v>4.0999999999999996</c:v>
                      </c:pt>
                      <c:pt idx="775">
                        <c:v>6</c:v>
                      </c:pt>
                      <c:pt idx="776">
                        <c:v>5.8</c:v>
                      </c:pt>
                      <c:pt idx="777">
                        <c:v>9</c:v>
                      </c:pt>
                      <c:pt idx="778">
                        <c:v>9.8000000000000007</c:v>
                      </c:pt>
                      <c:pt idx="779">
                        <c:v>6.6</c:v>
                      </c:pt>
                      <c:pt idx="780">
                        <c:v>1</c:v>
                      </c:pt>
                      <c:pt idx="781">
                        <c:v>1</c:v>
                      </c:pt>
                      <c:pt idx="782">
                        <c:v>6.5</c:v>
                      </c:pt>
                      <c:pt idx="783">
                        <c:v>9.6</c:v>
                      </c:pt>
                      <c:pt idx="784">
                        <c:v>5.6</c:v>
                      </c:pt>
                      <c:pt idx="785">
                        <c:v>0.1</c:v>
                      </c:pt>
                      <c:pt idx="786">
                        <c:v>0</c:v>
                      </c:pt>
                      <c:pt idx="787">
                        <c:v>0.5</c:v>
                      </c:pt>
                      <c:pt idx="788">
                        <c:v>2.6</c:v>
                      </c:pt>
                      <c:pt idx="789">
                        <c:v>8.4</c:v>
                      </c:pt>
                      <c:pt idx="790">
                        <c:v>1.4</c:v>
                      </c:pt>
                      <c:pt idx="791">
                        <c:v>4.8</c:v>
                      </c:pt>
                      <c:pt idx="792">
                        <c:v>4</c:v>
                      </c:pt>
                      <c:pt idx="793">
                        <c:v>3.5</c:v>
                      </c:pt>
                      <c:pt idx="794">
                        <c:v>0.3</c:v>
                      </c:pt>
                      <c:pt idx="795">
                        <c:v>0.8</c:v>
                      </c:pt>
                      <c:pt idx="796">
                        <c:v>6.3</c:v>
                      </c:pt>
                      <c:pt idx="797">
                        <c:v>3.5</c:v>
                      </c:pt>
                      <c:pt idx="798">
                        <c:v>0</c:v>
                      </c:pt>
                      <c:pt idx="799">
                        <c:v>4.4000000000000004</c:v>
                      </c:pt>
                      <c:pt idx="800">
                        <c:v>9.4</c:v>
                      </c:pt>
                      <c:pt idx="801">
                        <c:v>2</c:v>
                      </c:pt>
                      <c:pt idx="802">
                        <c:v>1.1000000000000001</c:v>
                      </c:pt>
                      <c:pt idx="803">
                        <c:v>4.9000000000000004</c:v>
                      </c:pt>
                      <c:pt idx="804">
                        <c:v>3.4</c:v>
                      </c:pt>
                      <c:pt idx="805">
                        <c:v>10</c:v>
                      </c:pt>
                      <c:pt idx="806">
                        <c:v>4.5</c:v>
                      </c:pt>
                      <c:pt idx="807">
                        <c:v>5.0999999999999996</c:v>
                      </c:pt>
                      <c:pt idx="808">
                        <c:v>8.1</c:v>
                      </c:pt>
                      <c:pt idx="809">
                        <c:v>9.6</c:v>
                      </c:pt>
                      <c:pt idx="810">
                        <c:v>9.9</c:v>
                      </c:pt>
                      <c:pt idx="811">
                        <c:v>9.5</c:v>
                      </c:pt>
                      <c:pt idx="812">
                        <c:v>10</c:v>
                      </c:pt>
                      <c:pt idx="813">
                        <c:v>10</c:v>
                      </c:pt>
                      <c:pt idx="814">
                        <c:v>5</c:v>
                      </c:pt>
                      <c:pt idx="815">
                        <c:v>3.6</c:v>
                      </c:pt>
                      <c:pt idx="816">
                        <c:v>2</c:v>
                      </c:pt>
                      <c:pt idx="817">
                        <c:v>5.3</c:v>
                      </c:pt>
                      <c:pt idx="818">
                        <c:v>8.5</c:v>
                      </c:pt>
                      <c:pt idx="819">
                        <c:v>4.4000000000000004</c:v>
                      </c:pt>
                      <c:pt idx="820">
                        <c:v>4.9000000000000004</c:v>
                      </c:pt>
                      <c:pt idx="821">
                        <c:v>0.3</c:v>
                      </c:pt>
                      <c:pt idx="822">
                        <c:v>5</c:v>
                      </c:pt>
                      <c:pt idx="823">
                        <c:v>9.6</c:v>
                      </c:pt>
                      <c:pt idx="824">
                        <c:v>8.1</c:v>
                      </c:pt>
                      <c:pt idx="825">
                        <c:v>8.5</c:v>
                      </c:pt>
                      <c:pt idx="826">
                        <c:v>2.8</c:v>
                      </c:pt>
                      <c:pt idx="827">
                        <c:v>0.6</c:v>
                      </c:pt>
                      <c:pt idx="828">
                        <c:v>0</c:v>
                      </c:pt>
                      <c:pt idx="829">
                        <c:v>4</c:v>
                      </c:pt>
                      <c:pt idx="830">
                        <c:v>8.9</c:v>
                      </c:pt>
                      <c:pt idx="831">
                        <c:v>1.3</c:v>
                      </c:pt>
                      <c:pt idx="832">
                        <c:v>5.3</c:v>
                      </c:pt>
                      <c:pt idx="833">
                        <c:v>10</c:v>
                      </c:pt>
                      <c:pt idx="834">
                        <c:v>7</c:v>
                      </c:pt>
                      <c:pt idx="835">
                        <c:v>2.9</c:v>
                      </c:pt>
                      <c:pt idx="836">
                        <c:v>2.8</c:v>
                      </c:pt>
                      <c:pt idx="837">
                        <c:v>9.5</c:v>
                      </c:pt>
                      <c:pt idx="838">
                        <c:v>7.5</c:v>
                      </c:pt>
                      <c:pt idx="839">
                        <c:v>3.9</c:v>
                      </c:pt>
                      <c:pt idx="840">
                        <c:v>2.9</c:v>
                      </c:pt>
                      <c:pt idx="841">
                        <c:v>1.9</c:v>
                      </c:pt>
                      <c:pt idx="842">
                        <c:v>7.3</c:v>
                      </c:pt>
                      <c:pt idx="843">
                        <c:v>10</c:v>
                      </c:pt>
                      <c:pt idx="844">
                        <c:v>9.6</c:v>
                      </c:pt>
                      <c:pt idx="845">
                        <c:v>0</c:v>
                      </c:pt>
                      <c:pt idx="846">
                        <c:v>5.3</c:v>
                      </c:pt>
                      <c:pt idx="847">
                        <c:v>8.6</c:v>
                      </c:pt>
                      <c:pt idx="848">
                        <c:v>9.8000000000000007</c:v>
                      </c:pt>
                      <c:pt idx="849">
                        <c:v>2.4</c:v>
                      </c:pt>
                      <c:pt idx="850">
                        <c:v>0.3</c:v>
                      </c:pt>
                      <c:pt idx="851">
                        <c:v>5.0999999999999996</c:v>
                      </c:pt>
                      <c:pt idx="852">
                        <c:v>9.5</c:v>
                      </c:pt>
                      <c:pt idx="853">
                        <c:v>10</c:v>
                      </c:pt>
                      <c:pt idx="854">
                        <c:v>10</c:v>
                      </c:pt>
                      <c:pt idx="855">
                        <c:v>8.6</c:v>
                      </c:pt>
                      <c:pt idx="856">
                        <c:v>9.8000000000000007</c:v>
                      </c:pt>
                      <c:pt idx="857">
                        <c:v>6.4</c:v>
                      </c:pt>
                      <c:pt idx="858">
                        <c:v>1.9</c:v>
                      </c:pt>
                      <c:pt idx="859">
                        <c:v>4.5999999999999996</c:v>
                      </c:pt>
                      <c:pt idx="860">
                        <c:v>6.4</c:v>
                      </c:pt>
                      <c:pt idx="861">
                        <c:v>9.8000000000000007</c:v>
                      </c:pt>
                      <c:pt idx="862">
                        <c:v>8.1</c:v>
                      </c:pt>
                      <c:pt idx="863">
                        <c:v>3.4</c:v>
                      </c:pt>
                      <c:pt idx="864">
                        <c:v>6.8</c:v>
                      </c:pt>
                      <c:pt idx="865">
                        <c:v>3.6</c:v>
                      </c:pt>
                      <c:pt idx="866">
                        <c:v>8.8000000000000007</c:v>
                      </c:pt>
                      <c:pt idx="867">
                        <c:v>10</c:v>
                      </c:pt>
                      <c:pt idx="868">
                        <c:v>7.5</c:v>
                      </c:pt>
                      <c:pt idx="869">
                        <c:v>5.4</c:v>
                      </c:pt>
                      <c:pt idx="870">
                        <c:v>4.3</c:v>
                      </c:pt>
                      <c:pt idx="871">
                        <c:v>6.9</c:v>
                      </c:pt>
                      <c:pt idx="872">
                        <c:v>0.4</c:v>
                      </c:pt>
                      <c:pt idx="873">
                        <c:v>7.4</c:v>
                      </c:pt>
                      <c:pt idx="874">
                        <c:v>5.6</c:v>
                      </c:pt>
                      <c:pt idx="875">
                        <c:v>7.9</c:v>
                      </c:pt>
                      <c:pt idx="876">
                        <c:v>9.9</c:v>
                      </c:pt>
                      <c:pt idx="877">
                        <c:v>10</c:v>
                      </c:pt>
                      <c:pt idx="878">
                        <c:v>10</c:v>
                      </c:pt>
                      <c:pt idx="879">
                        <c:v>10</c:v>
                      </c:pt>
                      <c:pt idx="880">
                        <c:v>8.1</c:v>
                      </c:pt>
                      <c:pt idx="881">
                        <c:v>9.8000000000000007</c:v>
                      </c:pt>
                      <c:pt idx="882">
                        <c:v>5.3</c:v>
                      </c:pt>
                      <c:pt idx="883">
                        <c:v>0.3</c:v>
                      </c:pt>
                      <c:pt idx="884">
                        <c:v>8.8000000000000007</c:v>
                      </c:pt>
                      <c:pt idx="885">
                        <c:v>10</c:v>
                      </c:pt>
                      <c:pt idx="886">
                        <c:v>6.9</c:v>
                      </c:pt>
                      <c:pt idx="887">
                        <c:v>7</c:v>
                      </c:pt>
                      <c:pt idx="888">
                        <c:v>7.4</c:v>
                      </c:pt>
                      <c:pt idx="889">
                        <c:v>4.4000000000000004</c:v>
                      </c:pt>
                      <c:pt idx="890">
                        <c:v>5</c:v>
                      </c:pt>
                      <c:pt idx="891">
                        <c:v>8.4</c:v>
                      </c:pt>
                      <c:pt idx="892">
                        <c:v>7.8</c:v>
                      </c:pt>
                      <c:pt idx="893">
                        <c:v>9.6</c:v>
                      </c:pt>
                      <c:pt idx="894">
                        <c:v>6.1</c:v>
                      </c:pt>
                      <c:pt idx="895">
                        <c:v>1.8</c:v>
                      </c:pt>
                      <c:pt idx="896">
                        <c:v>4.9000000000000004</c:v>
                      </c:pt>
                      <c:pt idx="897">
                        <c:v>6.5</c:v>
                      </c:pt>
                      <c:pt idx="898">
                        <c:v>8.9</c:v>
                      </c:pt>
                      <c:pt idx="899">
                        <c:v>5.6</c:v>
                      </c:pt>
                      <c:pt idx="900">
                        <c:v>8.9</c:v>
                      </c:pt>
                      <c:pt idx="901">
                        <c:v>7.3</c:v>
                      </c:pt>
                      <c:pt idx="902">
                        <c:v>7.6</c:v>
                      </c:pt>
                      <c:pt idx="903">
                        <c:v>7</c:v>
                      </c:pt>
                      <c:pt idx="904">
                        <c:v>9</c:v>
                      </c:pt>
                      <c:pt idx="905">
                        <c:v>10</c:v>
                      </c:pt>
                      <c:pt idx="906">
                        <c:v>10</c:v>
                      </c:pt>
                      <c:pt idx="907">
                        <c:v>10</c:v>
                      </c:pt>
                      <c:pt idx="908">
                        <c:v>10</c:v>
                      </c:pt>
                      <c:pt idx="909">
                        <c:v>10</c:v>
                      </c:pt>
                      <c:pt idx="910">
                        <c:v>10</c:v>
                      </c:pt>
                      <c:pt idx="911">
                        <c:v>9.3000000000000007</c:v>
                      </c:pt>
                      <c:pt idx="912">
                        <c:v>9.5</c:v>
                      </c:pt>
                      <c:pt idx="913">
                        <c:v>9.9</c:v>
                      </c:pt>
                      <c:pt idx="914">
                        <c:v>10</c:v>
                      </c:pt>
                      <c:pt idx="915">
                        <c:v>5.0999999999999996</c:v>
                      </c:pt>
                      <c:pt idx="916">
                        <c:v>5.3</c:v>
                      </c:pt>
                      <c:pt idx="917">
                        <c:v>10</c:v>
                      </c:pt>
                      <c:pt idx="918">
                        <c:v>10</c:v>
                      </c:pt>
                      <c:pt idx="919">
                        <c:v>9.6</c:v>
                      </c:pt>
                      <c:pt idx="920">
                        <c:v>9.9</c:v>
                      </c:pt>
                      <c:pt idx="921">
                        <c:v>9.4</c:v>
                      </c:pt>
                      <c:pt idx="922">
                        <c:v>9.4</c:v>
                      </c:pt>
                      <c:pt idx="923">
                        <c:v>9.3000000000000007</c:v>
                      </c:pt>
                      <c:pt idx="924">
                        <c:v>10</c:v>
                      </c:pt>
                      <c:pt idx="925">
                        <c:v>10</c:v>
                      </c:pt>
                      <c:pt idx="926">
                        <c:v>9.6</c:v>
                      </c:pt>
                      <c:pt idx="927">
                        <c:v>9.5</c:v>
                      </c:pt>
                      <c:pt idx="928">
                        <c:v>9.6</c:v>
                      </c:pt>
                      <c:pt idx="929">
                        <c:v>7.8</c:v>
                      </c:pt>
                      <c:pt idx="930">
                        <c:v>9.6</c:v>
                      </c:pt>
                      <c:pt idx="931">
                        <c:v>9.6</c:v>
                      </c:pt>
                      <c:pt idx="932">
                        <c:v>9.8000000000000007</c:v>
                      </c:pt>
                      <c:pt idx="933">
                        <c:v>10</c:v>
                      </c:pt>
                      <c:pt idx="934">
                        <c:v>8.9</c:v>
                      </c:pt>
                      <c:pt idx="935">
                        <c:v>9.5</c:v>
                      </c:pt>
                      <c:pt idx="936">
                        <c:v>7.5</c:v>
                      </c:pt>
                      <c:pt idx="937">
                        <c:v>7</c:v>
                      </c:pt>
                      <c:pt idx="938">
                        <c:v>9.5</c:v>
                      </c:pt>
                      <c:pt idx="939">
                        <c:v>6.9</c:v>
                      </c:pt>
                      <c:pt idx="940">
                        <c:v>3.4</c:v>
                      </c:pt>
                      <c:pt idx="941">
                        <c:v>6.1</c:v>
                      </c:pt>
                      <c:pt idx="942">
                        <c:v>4.8</c:v>
                      </c:pt>
                      <c:pt idx="943">
                        <c:v>2</c:v>
                      </c:pt>
                      <c:pt idx="944">
                        <c:v>5.9</c:v>
                      </c:pt>
                      <c:pt idx="945">
                        <c:v>7.1</c:v>
                      </c:pt>
                      <c:pt idx="946">
                        <c:v>2.8</c:v>
                      </c:pt>
                      <c:pt idx="947">
                        <c:v>1.1000000000000001</c:v>
                      </c:pt>
                      <c:pt idx="948">
                        <c:v>1.6</c:v>
                      </c:pt>
                      <c:pt idx="949">
                        <c:v>4</c:v>
                      </c:pt>
                      <c:pt idx="950">
                        <c:v>9.6</c:v>
                      </c:pt>
                      <c:pt idx="951">
                        <c:v>4.5999999999999996</c:v>
                      </c:pt>
                      <c:pt idx="952">
                        <c:v>2.9</c:v>
                      </c:pt>
                      <c:pt idx="953">
                        <c:v>6.9</c:v>
                      </c:pt>
                      <c:pt idx="954">
                        <c:v>3.8</c:v>
                      </c:pt>
                      <c:pt idx="955">
                        <c:v>1.6</c:v>
                      </c:pt>
                      <c:pt idx="956">
                        <c:v>4.8</c:v>
                      </c:pt>
                      <c:pt idx="957">
                        <c:v>5.3</c:v>
                      </c:pt>
                      <c:pt idx="958">
                        <c:v>5.0999999999999996</c:v>
                      </c:pt>
                      <c:pt idx="959">
                        <c:v>6.6</c:v>
                      </c:pt>
                      <c:pt idx="960">
                        <c:v>4.4000000000000004</c:v>
                      </c:pt>
                      <c:pt idx="961">
                        <c:v>2.6</c:v>
                      </c:pt>
                      <c:pt idx="962">
                        <c:v>7.1</c:v>
                      </c:pt>
                      <c:pt idx="963">
                        <c:v>7.6</c:v>
                      </c:pt>
                      <c:pt idx="964">
                        <c:v>9.1</c:v>
                      </c:pt>
                      <c:pt idx="965">
                        <c:v>7</c:v>
                      </c:pt>
                      <c:pt idx="966">
                        <c:v>1.1000000000000001</c:v>
                      </c:pt>
                      <c:pt idx="967">
                        <c:v>1.3</c:v>
                      </c:pt>
                      <c:pt idx="968">
                        <c:v>2.9</c:v>
                      </c:pt>
                      <c:pt idx="969">
                        <c:v>8</c:v>
                      </c:pt>
                      <c:pt idx="970">
                        <c:v>9.4</c:v>
                      </c:pt>
                      <c:pt idx="971">
                        <c:v>9.5</c:v>
                      </c:pt>
                      <c:pt idx="972">
                        <c:v>8</c:v>
                      </c:pt>
                      <c:pt idx="973">
                        <c:v>9.9</c:v>
                      </c:pt>
                      <c:pt idx="974">
                        <c:v>9.1</c:v>
                      </c:pt>
                      <c:pt idx="975">
                        <c:v>5.6</c:v>
                      </c:pt>
                      <c:pt idx="976">
                        <c:v>1.5</c:v>
                      </c:pt>
                      <c:pt idx="977">
                        <c:v>6.4</c:v>
                      </c:pt>
                      <c:pt idx="978">
                        <c:v>1.3</c:v>
                      </c:pt>
                      <c:pt idx="979">
                        <c:v>1.5</c:v>
                      </c:pt>
                      <c:pt idx="980">
                        <c:v>1</c:v>
                      </c:pt>
                      <c:pt idx="981">
                        <c:v>3.5</c:v>
                      </c:pt>
                      <c:pt idx="982">
                        <c:v>5.3</c:v>
                      </c:pt>
                      <c:pt idx="983">
                        <c:v>5.4</c:v>
                      </c:pt>
                      <c:pt idx="984">
                        <c:v>7.8</c:v>
                      </c:pt>
                      <c:pt idx="985">
                        <c:v>8.8000000000000007</c:v>
                      </c:pt>
                      <c:pt idx="986">
                        <c:v>10</c:v>
                      </c:pt>
                      <c:pt idx="987">
                        <c:v>5.5</c:v>
                      </c:pt>
                      <c:pt idx="988">
                        <c:v>8.6</c:v>
                      </c:pt>
                      <c:pt idx="989">
                        <c:v>9.1</c:v>
                      </c:pt>
                      <c:pt idx="990">
                        <c:v>2.9</c:v>
                      </c:pt>
                      <c:pt idx="991">
                        <c:v>3.6</c:v>
                      </c:pt>
                      <c:pt idx="992">
                        <c:v>9.1</c:v>
                      </c:pt>
                      <c:pt idx="993">
                        <c:v>7.3</c:v>
                      </c:pt>
                      <c:pt idx="994">
                        <c:v>9.9</c:v>
                      </c:pt>
                      <c:pt idx="995">
                        <c:v>8.4</c:v>
                      </c:pt>
                      <c:pt idx="996">
                        <c:v>7.3</c:v>
                      </c:pt>
                      <c:pt idx="997">
                        <c:v>7.6</c:v>
                      </c:pt>
                      <c:pt idx="998">
                        <c:v>3</c:v>
                      </c:pt>
                      <c:pt idx="999">
                        <c:v>4.9000000000000004</c:v>
                      </c:pt>
                      <c:pt idx="1000">
                        <c:v>4.8</c:v>
                      </c:pt>
                      <c:pt idx="1001">
                        <c:v>1.4</c:v>
                      </c:pt>
                      <c:pt idx="1002">
                        <c:v>7.4</c:v>
                      </c:pt>
                      <c:pt idx="1003">
                        <c:v>2.8</c:v>
                      </c:pt>
                      <c:pt idx="1004">
                        <c:v>6.5</c:v>
                      </c:pt>
                      <c:pt idx="1005">
                        <c:v>9.6</c:v>
                      </c:pt>
                      <c:pt idx="1006">
                        <c:v>3.9</c:v>
                      </c:pt>
                      <c:pt idx="1007">
                        <c:v>4.5</c:v>
                      </c:pt>
                      <c:pt idx="1008">
                        <c:v>8.6</c:v>
                      </c:pt>
                      <c:pt idx="1009">
                        <c:v>10</c:v>
                      </c:pt>
                      <c:pt idx="1010">
                        <c:v>8.5</c:v>
                      </c:pt>
                      <c:pt idx="1011">
                        <c:v>7.1</c:v>
                      </c:pt>
                      <c:pt idx="1012">
                        <c:v>7.3</c:v>
                      </c:pt>
                      <c:pt idx="1013">
                        <c:v>3</c:v>
                      </c:pt>
                      <c:pt idx="1014">
                        <c:v>1.4</c:v>
                      </c:pt>
                      <c:pt idx="1015">
                        <c:v>8.3000000000000007</c:v>
                      </c:pt>
                      <c:pt idx="1016">
                        <c:v>4.0999999999999996</c:v>
                      </c:pt>
                      <c:pt idx="1017">
                        <c:v>1</c:v>
                      </c:pt>
                      <c:pt idx="1018">
                        <c:v>0.1</c:v>
                      </c:pt>
                      <c:pt idx="1019">
                        <c:v>0</c:v>
                      </c:pt>
                      <c:pt idx="1020">
                        <c:v>0.9</c:v>
                      </c:pt>
                      <c:pt idx="1021">
                        <c:v>3.3</c:v>
                      </c:pt>
                      <c:pt idx="1022">
                        <c:v>5.3</c:v>
                      </c:pt>
                      <c:pt idx="1023">
                        <c:v>0.9</c:v>
                      </c:pt>
                      <c:pt idx="1024">
                        <c:v>3.6</c:v>
                      </c:pt>
                      <c:pt idx="1025">
                        <c:v>1.1000000000000001</c:v>
                      </c:pt>
                      <c:pt idx="1026">
                        <c:v>2.8</c:v>
                      </c:pt>
                      <c:pt idx="1027">
                        <c:v>0.9</c:v>
                      </c:pt>
                      <c:pt idx="1028">
                        <c:v>1.3</c:v>
                      </c:pt>
                      <c:pt idx="1029">
                        <c:v>0</c:v>
                      </c:pt>
                      <c:pt idx="1030">
                        <c:v>0.9</c:v>
                      </c:pt>
                      <c:pt idx="1031">
                        <c:v>1.8</c:v>
                      </c:pt>
                      <c:pt idx="1032">
                        <c:v>1.5</c:v>
                      </c:pt>
                      <c:pt idx="1033">
                        <c:v>0</c:v>
                      </c:pt>
                      <c:pt idx="1034">
                        <c:v>1</c:v>
                      </c:pt>
                      <c:pt idx="1035">
                        <c:v>1</c:v>
                      </c:pt>
                      <c:pt idx="1036">
                        <c:v>2.2999999999999998</c:v>
                      </c:pt>
                      <c:pt idx="1037">
                        <c:v>6.9</c:v>
                      </c:pt>
                      <c:pt idx="1038">
                        <c:v>10</c:v>
                      </c:pt>
                      <c:pt idx="1039">
                        <c:v>8.4</c:v>
                      </c:pt>
                      <c:pt idx="1040">
                        <c:v>1.6</c:v>
                      </c:pt>
                      <c:pt idx="1041">
                        <c:v>6.9</c:v>
                      </c:pt>
                      <c:pt idx="1042">
                        <c:v>8.9</c:v>
                      </c:pt>
                      <c:pt idx="1043">
                        <c:v>8</c:v>
                      </c:pt>
                      <c:pt idx="1044">
                        <c:v>6</c:v>
                      </c:pt>
                      <c:pt idx="1045">
                        <c:v>7.1</c:v>
                      </c:pt>
                      <c:pt idx="1046">
                        <c:v>5.0999999999999996</c:v>
                      </c:pt>
                      <c:pt idx="1047">
                        <c:v>6.3</c:v>
                      </c:pt>
                      <c:pt idx="1048">
                        <c:v>4.0999999999999996</c:v>
                      </c:pt>
                      <c:pt idx="1049">
                        <c:v>9</c:v>
                      </c:pt>
                      <c:pt idx="1050">
                        <c:v>8.1</c:v>
                      </c:pt>
                      <c:pt idx="1051">
                        <c:v>4.0999999999999996</c:v>
                      </c:pt>
                      <c:pt idx="1052">
                        <c:v>0.9</c:v>
                      </c:pt>
                      <c:pt idx="1053">
                        <c:v>0.3</c:v>
                      </c:pt>
                      <c:pt idx="1054">
                        <c:v>2.4</c:v>
                      </c:pt>
                      <c:pt idx="1055">
                        <c:v>4.8</c:v>
                      </c:pt>
                      <c:pt idx="1056">
                        <c:v>2.5</c:v>
                      </c:pt>
                      <c:pt idx="1057">
                        <c:v>0.5</c:v>
                      </c:pt>
                      <c:pt idx="1058">
                        <c:v>6.4</c:v>
                      </c:pt>
                      <c:pt idx="1059">
                        <c:v>2.1</c:v>
                      </c:pt>
                      <c:pt idx="1060">
                        <c:v>5</c:v>
                      </c:pt>
                      <c:pt idx="1061">
                        <c:v>2.6</c:v>
                      </c:pt>
                      <c:pt idx="1062">
                        <c:v>7</c:v>
                      </c:pt>
                      <c:pt idx="1063">
                        <c:v>7</c:v>
                      </c:pt>
                      <c:pt idx="1064">
                        <c:v>8.9</c:v>
                      </c:pt>
                      <c:pt idx="1065">
                        <c:v>7.4</c:v>
                      </c:pt>
                      <c:pt idx="1066">
                        <c:v>2.1</c:v>
                      </c:pt>
                      <c:pt idx="1067">
                        <c:v>4.4000000000000004</c:v>
                      </c:pt>
                      <c:pt idx="1068">
                        <c:v>2.4</c:v>
                      </c:pt>
                      <c:pt idx="1069">
                        <c:v>5.8</c:v>
                      </c:pt>
                      <c:pt idx="1070">
                        <c:v>0.4</c:v>
                      </c:pt>
                      <c:pt idx="1071">
                        <c:v>5.9</c:v>
                      </c:pt>
                      <c:pt idx="1072">
                        <c:v>5.4</c:v>
                      </c:pt>
                      <c:pt idx="1073">
                        <c:v>5.3</c:v>
                      </c:pt>
                      <c:pt idx="1074">
                        <c:v>8.4</c:v>
                      </c:pt>
                      <c:pt idx="1075">
                        <c:v>7.5</c:v>
                      </c:pt>
                      <c:pt idx="1076">
                        <c:v>6.1</c:v>
                      </c:pt>
                      <c:pt idx="1077">
                        <c:v>9.6</c:v>
                      </c:pt>
                      <c:pt idx="1078">
                        <c:v>9.6</c:v>
                      </c:pt>
                      <c:pt idx="1079">
                        <c:v>9.4</c:v>
                      </c:pt>
                      <c:pt idx="1080">
                        <c:v>7.1</c:v>
                      </c:pt>
                      <c:pt idx="1081">
                        <c:v>9.3000000000000007</c:v>
                      </c:pt>
                      <c:pt idx="1082">
                        <c:v>8.1</c:v>
                      </c:pt>
                      <c:pt idx="1083">
                        <c:v>5.9</c:v>
                      </c:pt>
                      <c:pt idx="1084">
                        <c:v>7.8</c:v>
                      </c:pt>
                      <c:pt idx="1085">
                        <c:v>6.4</c:v>
                      </c:pt>
                      <c:pt idx="1086">
                        <c:v>7.9</c:v>
                      </c:pt>
                      <c:pt idx="1087">
                        <c:v>8</c:v>
                      </c:pt>
                      <c:pt idx="1088">
                        <c:v>7.4</c:v>
                      </c:pt>
                      <c:pt idx="1089">
                        <c:v>7.5</c:v>
                      </c:pt>
                      <c:pt idx="1090">
                        <c:v>5.4</c:v>
                      </c:pt>
                      <c:pt idx="1091">
                        <c:v>3.8</c:v>
                      </c:pt>
                      <c:pt idx="1092">
                        <c:v>6.8</c:v>
                      </c:pt>
                      <c:pt idx="1093">
                        <c:v>6.5</c:v>
                      </c:pt>
                      <c:pt idx="1094">
                        <c:v>5.3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A89-49C1-B2D0-F9506CA23424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서귀포시_종관기상관측!$J$1</c15:sqref>
                        </c15:formulaRef>
                      </c:ext>
                    </c:extLst>
                    <c:strCache>
                      <c:ptCount val="1"/>
                      <c:pt idx="0">
                        <c:v>안개 계속시간(hr)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서귀포시_종관기상관측!$J$2:$J$1096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85">
                        <c:v>0.77</c:v>
                      </c:pt>
                      <c:pt idx="86">
                        <c:v>0.23</c:v>
                      </c:pt>
                      <c:pt idx="134">
                        <c:v>1.23</c:v>
                      </c:pt>
                      <c:pt idx="135">
                        <c:v>6.23</c:v>
                      </c:pt>
                      <c:pt idx="161">
                        <c:v>2.6</c:v>
                      </c:pt>
                      <c:pt idx="163">
                        <c:v>7.12</c:v>
                      </c:pt>
                      <c:pt idx="245">
                        <c:v>0.7</c:v>
                      </c:pt>
                      <c:pt idx="256">
                        <c:v>0.5</c:v>
                      </c:pt>
                      <c:pt idx="436">
                        <c:v>1.9</c:v>
                      </c:pt>
                      <c:pt idx="437">
                        <c:v>9.07</c:v>
                      </c:pt>
                      <c:pt idx="453">
                        <c:v>1.25</c:v>
                      </c:pt>
                      <c:pt idx="454">
                        <c:v>3.12</c:v>
                      </c:pt>
                      <c:pt idx="466">
                        <c:v>0.8</c:v>
                      </c:pt>
                      <c:pt idx="479">
                        <c:v>0.68</c:v>
                      </c:pt>
                      <c:pt idx="480">
                        <c:v>4.32</c:v>
                      </c:pt>
                      <c:pt idx="514">
                        <c:v>0.62</c:v>
                      </c:pt>
                      <c:pt idx="532">
                        <c:v>0.15</c:v>
                      </c:pt>
                      <c:pt idx="534">
                        <c:v>2.33</c:v>
                      </c:pt>
                      <c:pt idx="537">
                        <c:v>0.68</c:v>
                      </c:pt>
                      <c:pt idx="538">
                        <c:v>0.45</c:v>
                      </c:pt>
                      <c:pt idx="539">
                        <c:v>0.83</c:v>
                      </c:pt>
                      <c:pt idx="541">
                        <c:v>1.88</c:v>
                      </c:pt>
                      <c:pt idx="542">
                        <c:v>2.48</c:v>
                      </c:pt>
                      <c:pt idx="546">
                        <c:v>1.38</c:v>
                      </c:pt>
                      <c:pt idx="811">
                        <c:v>0.85</c:v>
                      </c:pt>
                      <c:pt idx="838">
                        <c:v>1.7</c:v>
                      </c:pt>
                      <c:pt idx="848">
                        <c:v>7.12</c:v>
                      </c:pt>
                      <c:pt idx="854">
                        <c:v>0.17</c:v>
                      </c:pt>
                      <c:pt idx="855">
                        <c:v>2.67</c:v>
                      </c:pt>
                      <c:pt idx="865">
                        <c:v>3.72</c:v>
                      </c:pt>
                      <c:pt idx="870">
                        <c:v>1.35</c:v>
                      </c:pt>
                      <c:pt idx="881">
                        <c:v>0.18</c:v>
                      </c:pt>
                      <c:pt idx="882">
                        <c:v>0.4</c:v>
                      </c:pt>
                      <c:pt idx="900">
                        <c:v>1.58</c:v>
                      </c:pt>
                      <c:pt idx="905">
                        <c:v>0.17</c:v>
                      </c:pt>
                      <c:pt idx="906">
                        <c:v>3.07</c:v>
                      </c:pt>
                      <c:pt idx="907">
                        <c:v>9.98</c:v>
                      </c:pt>
                      <c:pt idx="908">
                        <c:v>3.17</c:v>
                      </c:pt>
                      <c:pt idx="911">
                        <c:v>4.88</c:v>
                      </c:pt>
                      <c:pt idx="912">
                        <c:v>0.75</c:v>
                      </c:pt>
                      <c:pt idx="913">
                        <c:v>0.95</c:v>
                      </c:pt>
                      <c:pt idx="914">
                        <c:v>1.92</c:v>
                      </c:pt>
                      <c:pt idx="915">
                        <c:v>0.18</c:v>
                      </c:pt>
                      <c:pt idx="919">
                        <c:v>0.4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A89-49C1-B2D0-F9506CA23424}"/>
                  </c:ext>
                </c:extLst>
              </c15:ser>
            </c15:filteredScatterSeries>
          </c:ext>
        </c:extLst>
      </c:scatterChart>
      <c:valAx>
        <c:axId val="11553981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5394831"/>
        <c:crosses val="autoZero"/>
        <c:crossBetween val="midCat"/>
      </c:valAx>
      <c:valAx>
        <c:axId val="115539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5398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5"/>
          <c:tx>
            <c:strRef>
              <c:f>서귀포시_종관기상관측!$I$1</c:f>
              <c:strCache>
                <c:ptCount val="1"/>
                <c:pt idx="0">
                  <c:v>평균 전운량(1/10)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서귀포시_종관기상관측!$C$2:$C$1096</c:f>
              <c:numCache>
                <c:formatCode>m/d/yyyy</c:formatCode>
                <c:ptCount val="1095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  <c:pt idx="730">
                  <c:v>44927</c:v>
                </c:pt>
                <c:pt idx="731">
                  <c:v>44928</c:v>
                </c:pt>
                <c:pt idx="732">
                  <c:v>44929</c:v>
                </c:pt>
                <c:pt idx="733">
                  <c:v>44930</c:v>
                </c:pt>
                <c:pt idx="734">
                  <c:v>44931</c:v>
                </c:pt>
                <c:pt idx="735">
                  <c:v>44932</c:v>
                </c:pt>
                <c:pt idx="736">
                  <c:v>44933</c:v>
                </c:pt>
                <c:pt idx="737">
                  <c:v>44934</c:v>
                </c:pt>
                <c:pt idx="738">
                  <c:v>44935</c:v>
                </c:pt>
                <c:pt idx="739">
                  <c:v>44936</c:v>
                </c:pt>
                <c:pt idx="740">
                  <c:v>44937</c:v>
                </c:pt>
                <c:pt idx="741">
                  <c:v>44938</c:v>
                </c:pt>
                <c:pt idx="742">
                  <c:v>44939</c:v>
                </c:pt>
                <c:pt idx="743">
                  <c:v>44940</c:v>
                </c:pt>
                <c:pt idx="744">
                  <c:v>44941</c:v>
                </c:pt>
                <c:pt idx="745">
                  <c:v>44942</c:v>
                </c:pt>
                <c:pt idx="746">
                  <c:v>44943</c:v>
                </c:pt>
                <c:pt idx="747">
                  <c:v>44944</c:v>
                </c:pt>
                <c:pt idx="748">
                  <c:v>44945</c:v>
                </c:pt>
                <c:pt idx="749">
                  <c:v>44946</c:v>
                </c:pt>
                <c:pt idx="750">
                  <c:v>44947</c:v>
                </c:pt>
                <c:pt idx="751">
                  <c:v>44948</c:v>
                </c:pt>
                <c:pt idx="752">
                  <c:v>44949</c:v>
                </c:pt>
                <c:pt idx="753">
                  <c:v>44950</c:v>
                </c:pt>
                <c:pt idx="754">
                  <c:v>44951</c:v>
                </c:pt>
                <c:pt idx="755">
                  <c:v>44952</c:v>
                </c:pt>
                <c:pt idx="756">
                  <c:v>44953</c:v>
                </c:pt>
                <c:pt idx="757">
                  <c:v>44954</c:v>
                </c:pt>
                <c:pt idx="758">
                  <c:v>44955</c:v>
                </c:pt>
                <c:pt idx="759">
                  <c:v>44956</c:v>
                </c:pt>
                <c:pt idx="760">
                  <c:v>44957</c:v>
                </c:pt>
                <c:pt idx="761">
                  <c:v>44958</c:v>
                </c:pt>
                <c:pt idx="762">
                  <c:v>44959</c:v>
                </c:pt>
                <c:pt idx="763">
                  <c:v>44960</c:v>
                </c:pt>
                <c:pt idx="764">
                  <c:v>44961</c:v>
                </c:pt>
                <c:pt idx="765">
                  <c:v>44962</c:v>
                </c:pt>
                <c:pt idx="766">
                  <c:v>44963</c:v>
                </c:pt>
                <c:pt idx="767">
                  <c:v>44964</c:v>
                </c:pt>
                <c:pt idx="768">
                  <c:v>44965</c:v>
                </c:pt>
                <c:pt idx="769">
                  <c:v>44966</c:v>
                </c:pt>
                <c:pt idx="770">
                  <c:v>44967</c:v>
                </c:pt>
                <c:pt idx="771">
                  <c:v>44968</c:v>
                </c:pt>
                <c:pt idx="772">
                  <c:v>44969</c:v>
                </c:pt>
                <c:pt idx="773">
                  <c:v>44970</c:v>
                </c:pt>
                <c:pt idx="774">
                  <c:v>44971</c:v>
                </c:pt>
                <c:pt idx="775">
                  <c:v>44972</c:v>
                </c:pt>
                <c:pt idx="776">
                  <c:v>44973</c:v>
                </c:pt>
                <c:pt idx="777">
                  <c:v>44974</c:v>
                </c:pt>
                <c:pt idx="778">
                  <c:v>44975</c:v>
                </c:pt>
                <c:pt idx="779">
                  <c:v>44976</c:v>
                </c:pt>
                <c:pt idx="780">
                  <c:v>44977</c:v>
                </c:pt>
                <c:pt idx="781">
                  <c:v>44978</c:v>
                </c:pt>
                <c:pt idx="782">
                  <c:v>44979</c:v>
                </c:pt>
                <c:pt idx="783">
                  <c:v>44980</c:v>
                </c:pt>
                <c:pt idx="784">
                  <c:v>44981</c:v>
                </c:pt>
                <c:pt idx="785">
                  <c:v>44982</c:v>
                </c:pt>
                <c:pt idx="786">
                  <c:v>44983</c:v>
                </c:pt>
                <c:pt idx="787">
                  <c:v>44984</c:v>
                </c:pt>
                <c:pt idx="788">
                  <c:v>44985</c:v>
                </c:pt>
                <c:pt idx="789">
                  <c:v>44986</c:v>
                </c:pt>
                <c:pt idx="790">
                  <c:v>44987</c:v>
                </c:pt>
                <c:pt idx="791">
                  <c:v>44988</c:v>
                </c:pt>
                <c:pt idx="792">
                  <c:v>44989</c:v>
                </c:pt>
                <c:pt idx="793">
                  <c:v>44990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44996</c:v>
                </c:pt>
                <c:pt idx="800">
                  <c:v>44997</c:v>
                </c:pt>
                <c:pt idx="801">
                  <c:v>44998</c:v>
                </c:pt>
                <c:pt idx="802">
                  <c:v>44999</c:v>
                </c:pt>
                <c:pt idx="803">
                  <c:v>45000</c:v>
                </c:pt>
                <c:pt idx="804">
                  <c:v>45001</c:v>
                </c:pt>
                <c:pt idx="805">
                  <c:v>45002</c:v>
                </c:pt>
                <c:pt idx="806">
                  <c:v>45003</c:v>
                </c:pt>
                <c:pt idx="807">
                  <c:v>45004</c:v>
                </c:pt>
                <c:pt idx="808">
                  <c:v>45005</c:v>
                </c:pt>
                <c:pt idx="809">
                  <c:v>45006</c:v>
                </c:pt>
                <c:pt idx="810">
                  <c:v>45007</c:v>
                </c:pt>
                <c:pt idx="811">
                  <c:v>45008</c:v>
                </c:pt>
                <c:pt idx="812">
                  <c:v>45009</c:v>
                </c:pt>
                <c:pt idx="813">
                  <c:v>45010</c:v>
                </c:pt>
                <c:pt idx="814">
                  <c:v>45011</c:v>
                </c:pt>
                <c:pt idx="815">
                  <c:v>45012</c:v>
                </c:pt>
                <c:pt idx="816">
                  <c:v>45013</c:v>
                </c:pt>
                <c:pt idx="817">
                  <c:v>45014</c:v>
                </c:pt>
                <c:pt idx="818">
                  <c:v>45015</c:v>
                </c:pt>
                <c:pt idx="819">
                  <c:v>45016</c:v>
                </c:pt>
                <c:pt idx="820">
                  <c:v>45017</c:v>
                </c:pt>
                <c:pt idx="821">
                  <c:v>45018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45023</c:v>
                </c:pt>
                <c:pt idx="827">
                  <c:v>45024</c:v>
                </c:pt>
                <c:pt idx="828">
                  <c:v>45025</c:v>
                </c:pt>
                <c:pt idx="829">
                  <c:v>45026</c:v>
                </c:pt>
                <c:pt idx="830">
                  <c:v>45027</c:v>
                </c:pt>
                <c:pt idx="831">
                  <c:v>45028</c:v>
                </c:pt>
                <c:pt idx="832">
                  <c:v>45029</c:v>
                </c:pt>
                <c:pt idx="833">
                  <c:v>45030</c:v>
                </c:pt>
                <c:pt idx="834">
                  <c:v>45031</c:v>
                </c:pt>
                <c:pt idx="835">
                  <c:v>45032</c:v>
                </c:pt>
                <c:pt idx="836">
                  <c:v>45033</c:v>
                </c:pt>
                <c:pt idx="837">
                  <c:v>45034</c:v>
                </c:pt>
                <c:pt idx="838">
                  <c:v>45035</c:v>
                </c:pt>
                <c:pt idx="839">
                  <c:v>45036</c:v>
                </c:pt>
                <c:pt idx="840">
                  <c:v>45037</c:v>
                </c:pt>
                <c:pt idx="841">
                  <c:v>45038</c:v>
                </c:pt>
                <c:pt idx="842">
                  <c:v>45039</c:v>
                </c:pt>
                <c:pt idx="843">
                  <c:v>45040</c:v>
                </c:pt>
                <c:pt idx="844">
                  <c:v>45041</c:v>
                </c:pt>
                <c:pt idx="845">
                  <c:v>45042</c:v>
                </c:pt>
                <c:pt idx="846">
                  <c:v>45043</c:v>
                </c:pt>
                <c:pt idx="847">
                  <c:v>45044</c:v>
                </c:pt>
                <c:pt idx="848">
                  <c:v>45045</c:v>
                </c:pt>
                <c:pt idx="849">
                  <c:v>45046</c:v>
                </c:pt>
                <c:pt idx="850">
                  <c:v>45047</c:v>
                </c:pt>
                <c:pt idx="851">
                  <c:v>45048</c:v>
                </c:pt>
                <c:pt idx="852">
                  <c:v>45049</c:v>
                </c:pt>
                <c:pt idx="853">
                  <c:v>45050</c:v>
                </c:pt>
                <c:pt idx="854">
                  <c:v>45051</c:v>
                </c:pt>
                <c:pt idx="855">
                  <c:v>45052</c:v>
                </c:pt>
                <c:pt idx="856">
                  <c:v>45053</c:v>
                </c:pt>
                <c:pt idx="857">
                  <c:v>45054</c:v>
                </c:pt>
                <c:pt idx="858">
                  <c:v>45055</c:v>
                </c:pt>
                <c:pt idx="859">
                  <c:v>45056</c:v>
                </c:pt>
                <c:pt idx="860">
                  <c:v>45057</c:v>
                </c:pt>
                <c:pt idx="861">
                  <c:v>45058</c:v>
                </c:pt>
                <c:pt idx="862">
                  <c:v>45059</c:v>
                </c:pt>
                <c:pt idx="863">
                  <c:v>45060</c:v>
                </c:pt>
                <c:pt idx="864">
                  <c:v>45061</c:v>
                </c:pt>
                <c:pt idx="865">
                  <c:v>45062</c:v>
                </c:pt>
                <c:pt idx="866">
                  <c:v>45063</c:v>
                </c:pt>
                <c:pt idx="867">
                  <c:v>45064</c:v>
                </c:pt>
                <c:pt idx="868">
                  <c:v>45065</c:v>
                </c:pt>
                <c:pt idx="869">
                  <c:v>45066</c:v>
                </c:pt>
                <c:pt idx="870">
                  <c:v>45067</c:v>
                </c:pt>
                <c:pt idx="871">
                  <c:v>45068</c:v>
                </c:pt>
                <c:pt idx="872">
                  <c:v>45069</c:v>
                </c:pt>
                <c:pt idx="873">
                  <c:v>45070</c:v>
                </c:pt>
                <c:pt idx="874">
                  <c:v>45071</c:v>
                </c:pt>
                <c:pt idx="875">
                  <c:v>45072</c:v>
                </c:pt>
                <c:pt idx="876">
                  <c:v>45073</c:v>
                </c:pt>
                <c:pt idx="877">
                  <c:v>45074</c:v>
                </c:pt>
                <c:pt idx="878">
                  <c:v>45075</c:v>
                </c:pt>
                <c:pt idx="879">
                  <c:v>45076</c:v>
                </c:pt>
                <c:pt idx="880">
                  <c:v>45077</c:v>
                </c:pt>
                <c:pt idx="881">
                  <c:v>45078</c:v>
                </c:pt>
                <c:pt idx="882">
                  <c:v>45079</c:v>
                </c:pt>
                <c:pt idx="883">
                  <c:v>45080</c:v>
                </c:pt>
                <c:pt idx="884">
                  <c:v>45081</c:v>
                </c:pt>
                <c:pt idx="885">
                  <c:v>45082</c:v>
                </c:pt>
                <c:pt idx="886">
                  <c:v>45083</c:v>
                </c:pt>
                <c:pt idx="887">
                  <c:v>45084</c:v>
                </c:pt>
                <c:pt idx="888">
                  <c:v>45085</c:v>
                </c:pt>
                <c:pt idx="889">
                  <c:v>45086</c:v>
                </c:pt>
                <c:pt idx="890">
                  <c:v>45087</c:v>
                </c:pt>
                <c:pt idx="891">
                  <c:v>45088</c:v>
                </c:pt>
                <c:pt idx="892">
                  <c:v>45089</c:v>
                </c:pt>
                <c:pt idx="893">
                  <c:v>45090</c:v>
                </c:pt>
                <c:pt idx="894">
                  <c:v>45091</c:v>
                </c:pt>
                <c:pt idx="895">
                  <c:v>45092</c:v>
                </c:pt>
                <c:pt idx="896">
                  <c:v>45093</c:v>
                </c:pt>
                <c:pt idx="897">
                  <c:v>45094</c:v>
                </c:pt>
                <c:pt idx="898">
                  <c:v>45095</c:v>
                </c:pt>
                <c:pt idx="899">
                  <c:v>45096</c:v>
                </c:pt>
                <c:pt idx="900">
                  <c:v>45097</c:v>
                </c:pt>
                <c:pt idx="901">
                  <c:v>45098</c:v>
                </c:pt>
                <c:pt idx="902">
                  <c:v>45099</c:v>
                </c:pt>
                <c:pt idx="903">
                  <c:v>45100</c:v>
                </c:pt>
                <c:pt idx="904">
                  <c:v>45101</c:v>
                </c:pt>
                <c:pt idx="905">
                  <c:v>45102</c:v>
                </c:pt>
                <c:pt idx="906">
                  <c:v>45103</c:v>
                </c:pt>
                <c:pt idx="907">
                  <c:v>45104</c:v>
                </c:pt>
                <c:pt idx="908">
                  <c:v>45105</c:v>
                </c:pt>
                <c:pt idx="909">
                  <c:v>45106</c:v>
                </c:pt>
                <c:pt idx="910">
                  <c:v>45107</c:v>
                </c:pt>
                <c:pt idx="911">
                  <c:v>45108</c:v>
                </c:pt>
                <c:pt idx="912">
                  <c:v>45109</c:v>
                </c:pt>
                <c:pt idx="913">
                  <c:v>45110</c:v>
                </c:pt>
                <c:pt idx="914">
                  <c:v>45111</c:v>
                </c:pt>
                <c:pt idx="915">
                  <c:v>45112</c:v>
                </c:pt>
                <c:pt idx="916">
                  <c:v>45113</c:v>
                </c:pt>
                <c:pt idx="917">
                  <c:v>45114</c:v>
                </c:pt>
                <c:pt idx="918">
                  <c:v>45115</c:v>
                </c:pt>
                <c:pt idx="919">
                  <c:v>45116</c:v>
                </c:pt>
                <c:pt idx="920">
                  <c:v>45117</c:v>
                </c:pt>
                <c:pt idx="921">
                  <c:v>45118</c:v>
                </c:pt>
                <c:pt idx="922">
                  <c:v>45119</c:v>
                </c:pt>
                <c:pt idx="923">
                  <c:v>45120</c:v>
                </c:pt>
                <c:pt idx="924">
                  <c:v>45121</c:v>
                </c:pt>
                <c:pt idx="925">
                  <c:v>45122</c:v>
                </c:pt>
                <c:pt idx="926">
                  <c:v>45123</c:v>
                </c:pt>
                <c:pt idx="927">
                  <c:v>45124</c:v>
                </c:pt>
                <c:pt idx="928">
                  <c:v>45125</c:v>
                </c:pt>
                <c:pt idx="929">
                  <c:v>45126</c:v>
                </c:pt>
                <c:pt idx="930">
                  <c:v>45127</c:v>
                </c:pt>
                <c:pt idx="931">
                  <c:v>45128</c:v>
                </c:pt>
                <c:pt idx="932">
                  <c:v>45129</c:v>
                </c:pt>
                <c:pt idx="933">
                  <c:v>45130</c:v>
                </c:pt>
                <c:pt idx="934">
                  <c:v>45131</c:v>
                </c:pt>
                <c:pt idx="935">
                  <c:v>45132</c:v>
                </c:pt>
                <c:pt idx="936">
                  <c:v>45133</c:v>
                </c:pt>
                <c:pt idx="937">
                  <c:v>45134</c:v>
                </c:pt>
                <c:pt idx="938">
                  <c:v>45135</c:v>
                </c:pt>
                <c:pt idx="939">
                  <c:v>45136</c:v>
                </c:pt>
                <c:pt idx="940">
                  <c:v>45137</c:v>
                </c:pt>
                <c:pt idx="941">
                  <c:v>45138</c:v>
                </c:pt>
                <c:pt idx="942">
                  <c:v>45139</c:v>
                </c:pt>
                <c:pt idx="943">
                  <c:v>45140</c:v>
                </c:pt>
                <c:pt idx="944">
                  <c:v>45141</c:v>
                </c:pt>
                <c:pt idx="945">
                  <c:v>45142</c:v>
                </c:pt>
                <c:pt idx="946">
                  <c:v>45143</c:v>
                </c:pt>
                <c:pt idx="947">
                  <c:v>45144</c:v>
                </c:pt>
                <c:pt idx="948">
                  <c:v>45145</c:v>
                </c:pt>
                <c:pt idx="949">
                  <c:v>45146</c:v>
                </c:pt>
                <c:pt idx="950">
                  <c:v>45147</c:v>
                </c:pt>
                <c:pt idx="951">
                  <c:v>45148</c:v>
                </c:pt>
                <c:pt idx="952">
                  <c:v>45149</c:v>
                </c:pt>
                <c:pt idx="953">
                  <c:v>45150</c:v>
                </c:pt>
                <c:pt idx="954">
                  <c:v>45151</c:v>
                </c:pt>
                <c:pt idx="955">
                  <c:v>45152</c:v>
                </c:pt>
                <c:pt idx="956">
                  <c:v>45153</c:v>
                </c:pt>
                <c:pt idx="957">
                  <c:v>45154</c:v>
                </c:pt>
                <c:pt idx="958">
                  <c:v>45155</c:v>
                </c:pt>
                <c:pt idx="959">
                  <c:v>45156</c:v>
                </c:pt>
                <c:pt idx="960">
                  <c:v>45157</c:v>
                </c:pt>
                <c:pt idx="961">
                  <c:v>45158</c:v>
                </c:pt>
                <c:pt idx="962">
                  <c:v>45159</c:v>
                </c:pt>
                <c:pt idx="963">
                  <c:v>45160</c:v>
                </c:pt>
                <c:pt idx="964">
                  <c:v>45161</c:v>
                </c:pt>
                <c:pt idx="965">
                  <c:v>45162</c:v>
                </c:pt>
                <c:pt idx="966">
                  <c:v>45163</c:v>
                </c:pt>
                <c:pt idx="967">
                  <c:v>45164</c:v>
                </c:pt>
                <c:pt idx="968">
                  <c:v>45165</c:v>
                </c:pt>
                <c:pt idx="969">
                  <c:v>45166</c:v>
                </c:pt>
                <c:pt idx="970">
                  <c:v>45167</c:v>
                </c:pt>
                <c:pt idx="971">
                  <c:v>45168</c:v>
                </c:pt>
                <c:pt idx="972">
                  <c:v>45169</c:v>
                </c:pt>
                <c:pt idx="973">
                  <c:v>45170</c:v>
                </c:pt>
                <c:pt idx="974">
                  <c:v>45171</c:v>
                </c:pt>
                <c:pt idx="975">
                  <c:v>45172</c:v>
                </c:pt>
                <c:pt idx="976">
                  <c:v>45173</c:v>
                </c:pt>
                <c:pt idx="977">
                  <c:v>45174</c:v>
                </c:pt>
                <c:pt idx="978">
                  <c:v>45175</c:v>
                </c:pt>
                <c:pt idx="979">
                  <c:v>45176</c:v>
                </c:pt>
                <c:pt idx="980">
                  <c:v>45177</c:v>
                </c:pt>
                <c:pt idx="981">
                  <c:v>45178</c:v>
                </c:pt>
                <c:pt idx="982">
                  <c:v>45179</c:v>
                </c:pt>
                <c:pt idx="983">
                  <c:v>45180</c:v>
                </c:pt>
                <c:pt idx="984">
                  <c:v>45181</c:v>
                </c:pt>
                <c:pt idx="985">
                  <c:v>45182</c:v>
                </c:pt>
                <c:pt idx="986">
                  <c:v>45183</c:v>
                </c:pt>
                <c:pt idx="987">
                  <c:v>45184</c:v>
                </c:pt>
                <c:pt idx="988">
                  <c:v>45185</c:v>
                </c:pt>
                <c:pt idx="989">
                  <c:v>45186</c:v>
                </c:pt>
                <c:pt idx="990">
                  <c:v>45187</c:v>
                </c:pt>
                <c:pt idx="991">
                  <c:v>45188</c:v>
                </c:pt>
                <c:pt idx="992">
                  <c:v>45189</c:v>
                </c:pt>
                <c:pt idx="993">
                  <c:v>45190</c:v>
                </c:pt>
                <c:pt idx="994">
                  <c:v>45191</c:v>
                </c:pt>
                <c:pt idx="995">
                  <c:v>45192</c:v>
                </c:pt>
                <c:pt idx="996">
                  <c:v>45193</c:v>
                </c:pt>
                <c:pt idx="997">
                  <c:v>45194</c:v>
                </c:pt>
                <c:pt idx="998">
                  <c:v>45195</c:v>
                </c:pt>
                <c:pt idx="999">
                  <c:v>45196</c:v>
                </c:pt>
                <c:pt idx="1000">
                  <c:v>45197</c:v>
                </c:pt>
                <c:pt idx="1001">
                  <c:v>45198</c:v>
                </c:pt>
                <c:pt idx="1002">
                  <c:v>45199</c:v>
                </c:pt>
                <c:pt idx="1003">
                  <c:v>45200</c:v>
                </c:pt>
                <c:pt idx="1004">
                  <c:v>45201</c:v>
                </c:pt>
                <c:pt idx="1005">
                  <c:v>45202</c:v>
                </c:pt>
                <c:pt idx="1006">
                  <c:v>45203</c:v>
                </c:pt>
                <c:pt idx="1007">
                  <c:v>45204</c:v>
                </c:pt>
                <c:pt idx="1008">
                  <c:v>45205</c:v>
                </c:pt>
                <c:pt idx="1009">
                  <c:v>45206</c:v>
                </c:pt>
                <c:pt idx="1010">
                  <c:v>45207</c:v>
                </c:pt>
                <c:pt idx="1011">
                  <c:v>45208</c:v>
                </c:pt>
                <c:pt idx="1012">
                  <c:v>45209</c:v>
                </c:pt>
                <c:pt idx="1013">
                  <c:v>45210</c:v>
                </c:pt>
                <c:pt idx="1014">
                  <c:v>45211</c:v>
                </c:pt>
                <c:pt idx="1015">
                  <c:v>45212</c:v>
                </c:pt>
                <c:pt idx="1016">
                  <c:v>45213</c:v>
                </c:pt>
                <c:pt idx="1017">
                  <c:v>45214</c:v>
                </c:pt>
                <c:pt idx="1018">
                  <c:v>45215</c:v>
                </c:pt>
                <c:pt idx="1019">
                  <c:v>45216</c:v>
                </c:pt>
                <c:pt idx="1020">
                  <c:v>45217</c:v>
                </c:pt>
                <c:pt idx="1021">
                  <c:v>45218</c:v>
                </c:pt>
                <c:pt idx="1022">
                  <c:v>45219</c:v>
                </c:pt>
                <c:pt idx="1023">
                  <c:v>45220</c:v>
                </c:pt>
                <c:pt idx="1024">
                  <c:v>45221</c:v>
                </c:pt>
                <c:pt idx="1025">
                  <c:v>45222</c:v>
                </c:pt>
                <c:pt idx="1026">
                  <c:v>45223</c:v>
                </c:pt>
                <c:pt idx="1027">
                  <c:v>45224</c:v>
                </c:pt>
                <c:pt idx="1028">
                  <c:v>45225</c:v>
                </c:pt>
                <c:pt idx="1029">
                  <c:v>45226</c:v>
                </c:pt>
                <c:pt idx="1030">
                  <c:v>45227</c:v>
                </c:pt>
                <c:pt idx="1031">
                  <c:v>45228</c:v>
                </c:pt>
                <c:pt idx="1032">
                  <c:v>45229</c:v>
                </c:pt>
                <c:pt idx="1033">
                  <c:v>45230</c:v>
                </c:pt>
                <c:pt idx="1034">
                  <c:v>45231</c:v>
                </c:pt>
                <c:pt idx="1035">
                  <c:v>45232</c:v>
                </c:pt>
                <c:pt idx="1036">
                  <c:v>45233</c:v>
                </c:pt>
                <c:pt idx="1037">
                  <c:v>45234</c:v>
                </c:pt>
                <c:pt idx="1038">
                  <c:v>45235</c:v>
                </c:pt>
                <c:pt idx="1039">
                  <c:v>45236</c:v>
                </c:pt>
                <c:pt idx="1040">
                  <c:v>45237</c:v>
                </c:pt>
                <c:pt idx="1041">
                  <c:v>45238</c:v>
                </c:pt>
                <c:pt idx="1042">
                  <c:v>45239</c:v>
                </c:pt>
                <c:pt idx="1043">
                  <c:v>45240</c:v>
                </c:pt>
                <c:pt idx="1044">
                  <c:v>45241</c:v>
                </c:pt>
                <c:pt idx="1045">
                  <c:v>45242</c:v>
                </c:pt>
                <c:pt idx="1046">
                  <c:v>45243</c:v>
                </c:pt>
                <c:pt idx="1047">
                  <c:v>45244</c:v>
                </c:pt>
                <c:pt idx="1048">
                  <c:v>45245</c:v>
                </c:pt>
                <c:pt idx="1049">
                  <c:v>45246</c:v>
                </c:pt>
                <c:pt idx="1050">
                  <c:v>45247</c:v>
                </c:pt>
                <c:pt idx="1051">
                  <c:v>45248</c:v>
                </c:pt>
                <c:pt idx="1052">
                  <c:v>45249</c:v>
                </c:pt>
                <c:pt idx="1053">
                  <c:v>45250</c:v>
                </c:pt>
                <c:pt idx="1054">
                  <c:v>45251</c:v>
                </c:pt>
                <c:pt idx="1055">
                  <c:v>45252</c:v>
                </c:pt>
                <c:pt idx="1056">
                  <c:v>45253</c:v>
                </c:pt>
                <c:pt idx="1057">
                  <c:v>45254</c:v>
                </c:pt>
                <c:pt idx="1058">
                  <c:v>45255</c:v>
                </c:pt>
                <c:pt idx="1059">
                  <c:v>45256</c:v>
                </c:pt>
                <c:pt idx="1060">
                  <c:v>45257</c:v>
                </c:pt>
                <c:pt idx="1061">
                  <c:v>45258</c:v>
                </c:pt>
                <c:pt idx="1062">
                  <c:v>45259</c:v>
                </c:pt>
                <c:pt idx="1063">
                  <c:v>45260</c:v>
                </c:pt>
                <c:pt idx="1064">
                  <c:v>45261</c:v>
                </c:pt>
                <c:pt idx="1065">
                  <c:v>45262</c:v>
                </c:pt>
                <c:pt idx="1066">
                  <c:v>45263</c:v>
                </c:pt>
                <c:pt idx="1067">
                  <c:v>45264</c:v>
                </c:pt>
                <c:pt idx="1068">
                  <c:v>45265</c:v>
                </c:pt>
                <c:pt idx="1069">
                  <c:v>45266</c:v>
                </c:pt>
                <c:pt idx="1070">
                  <c:v>45267</c:v>
                </c:pt>
                <c:pt idx="1071">
                  <c:v>45268</c:v>
                </c:pt>
                <c:pt idx="1072">
                  <c:v>45269</c:v>
                </c:pt>
                <c:pt idx="1073">
                  <c:v>45270</c:v>
                </c:pt>
                <c:pt idx="1074">
                  <c:v>45271</c:v>
                </c:pt>
                <c:pt idx="1075">
                  <c:v>45272</c:v>
                </c:pt>
                <c:pt idx="1076">
                  <c:v>45273</c:v>
                </c:pt>
                <c:pt idx="1077">
                  <c:v>45274</c:v>
                </c:pt>
                <c:pt idx="1078">
                  <c:v>45275</c:v>
                </c:pt>
                <c:pt idx="1079">
                  <c:v>45276</c:v>
                </c:pt>
                <c:pt idx="1080">
                  <c:v>45277</c:v>
                </c:pt>
                <c:pt idx="1081">
                  <c:v>45278</c:v>
                </c:pt>
                <c:pt idx="1082">
                  <c:v>45279</c:v>
                </c:pt>
                <c:pt idx="1083">
                  <c:v>45280</c:v>
                </c:pt>
                <c:pt idx="1084">
                  <c:v>45281</c:v>
                </c:pt>
                <c:pt idx="1085">
                  <c:v>45282</c:v>
                </c:pt>
                <c:pt idx="1086">
                  <c:v>45283</c:v>
                </c:pt>
                <c:pt idx="1087">
                  <c:v>45284</c:v>
                </c:pt>
                <c:pt idx="1088">
                  <c:v>45285</c:v>
                </c:pt>
                <c:pt idx="1089">
                  <c:v>45286</c:v>
                </c:pt>
                <c:pt idx="1090">
                  <c:v>45287</c:v>
                </c:pt>
                <c:pt idx="1091">
                  <c:v>45288</c:v>
                </c:pt>
                <c:pt idx="1092">
                  <c:v>45289</c:v>
                </c:pt>
                <c:pt idx="1093">
                  <c:v>45290</c:v>
                </c:pt>
                <c:pt idx="1094">
                  <c:v>45291</c:v>
                </c:pt>
              </c:numCache>
            </c:numRef>
          </c:cat>
          <c:val>
            <c:numRef>
              <c:f>서귀포시_종관기상관측!$I$2:$I$1096</c:f>
              <c:numCache>
                <c:formatCode>General</c:formatCode>
                <c:ptCount val="1095"/>
                <c:pt idx="0">
                  <c:v>7.9</c:v>
                </c:pt>
                <c:pt idx="1">
                  <c:v>5.6</c:v>
                </c:pt>
                <c:pt idx="2">
                  <c:v>7.3</c:v>
                </c:pt>
                <c:pt idx="3">
                  <c:v>5.5</c:v>
                </c:pt>
                <c:pt idx="4">
                  <c:v>7.4</c:v>
                </c:pt>
                <c:pt idx="5">
                  <c:v>8.6</c:v>
                </c:pt>
                <c:pt idx="6">
                  <c:v>8.3000000000000007</c:v>
                </c:pt>
                <c:pt idx="7">
                  <c:v>8.5</c:v>
                </c:pt>
                <c:pt idx="8">
                  <c:v>7.6</c:v>
                </c:pt>
                <c:pt idx="9">
                  <c:v>7.3</c:v>
                </c:pt>
                <c:pt idx="10">
                  <c:v>10</c:v>
                </c:pt>
                <c:pt idx="11">
                  <c:v>4.8</c:v>
                </c:pt>
                <c:pt idx="12">
                  <c:v>3</c:v>
                </c:pt>
                <c:pt idx="13">
                  <c:v>2.2999999999999998</c:v>
                </c:pt>
                <c:pt idx="14">
                  <c:v>5.5</c:v>
                </c:pt>
                <c:pt idx="15">
                  <c:v>6</c:v>
                </c:pt>
                <c:pt idx="16">
                  <c:v>6.1</c:v>
                </c:pt>
                <c:pt idx="17">
                  <c:v>4.5</c:v>
                </c:pt>
                <c:pt idx="18">
                  <c:v>0.5</c:v>
                </c:pt>
                <c:pt idx="19">
                  <c:v>5.8</c:v>
                </c:pt>
                <c:pt idx="20">
                  <c:v>7.5</c:v>
                </c:pt>
                <c:pt idx="21">
                  <c:v>10</c:v>
                </c:pt>
                <c:pt idx="22">
                  <c:v>10</c:v>
                </c:pt>
                <c:pt idx="23">
                  <c:v>5.5</c:v>
                </c:pt>
                <c:pt idx="24">
                  <c:v>8</c:v>
                </c:pt>
                <c:pt idx="25">
                  <c:v>6.9</c:v>
                </c:pt>
                <c:pt idx="26">
                  <c:v>1.5</c:v>
                </c:pt>
                <c:pt idx="27">
                  <c:v>4.0999999999999996</c:v>
                </c:pt>
                <c:pt idx="28">
                  <c:v>2.5</c:v>
                </c:pt>
                <c:pt idx="29">
                  <c:v>1.3</c:v>
                </c:pt>
                <c:pt idx="30">
                  <c:v>7.6</c:v>
                </c:pt>
                <c:pt idx="31">
                  <c:v>9.9</c:v>
                </c:pt>
                <c:pt idx="32">
                  <c:v>1.1000000000000001</c:v>
                </c:pt>
                <c:pt idx="33">
                  <c:v>1.9</c:v>
                </c:pt>
                <c:pt idx="34">
                  <c:v>2</c:v>
                </c:pt>
                <c:pt idx="35">
                  <c:v>8.1</c:v>
                </c:pt>
                <c:pt idx="36">
                  <c:v>1.1000000000000001</c:v>
                </c:pt>
                <c:pt idx="37">
                  <c:v>1</c:v>
                </c:pt>
                <c:pt idx="38">
                  <c:v>4</c:v>
                </c:pt>
                <c:pt idx="39">
                  <c:v>6</c:v>
                </c:pt>
                <c:pt idx="40">
                  <c:v>6.8</c:v>
                </c:pt>
                <c:pt idx="41">
                  <c:v>9.3000000000000007</c:v>
                </c:pt>
                <c:pt idx="42">
                  <c:v>10</c:v>
                </c:pt>
                <c:pt idx="43">
                  <c:v>5.3</c:v>
                </c:pt>
                <c:pt idx="44">
                  <c:v>7.9</c:v>
                </c:pt>
                <c:pt idx="45">
                  <c:v>3.4</c:v>
                </c:pt>
                <c:pt idx="46">
                  <c:v>4</c:v>
                </c:pt>
                <c:pt idx="47">
                  <c:v>7.8</c:v>
                </c:pt>
                <c:pt idx="48">
                  <c:v>5.6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1.5</c:v>
                </c:pt>
                <c:pt idx="53">
                  <c:v>5.4</c:v>
                </c:pt>
                <c:pt idx="54">
                  <c:v>1.6</c:v>
                </c:pt>
                <c:pt idx="55">
                  <c:v>7.4</c:v>
                </c:pt>
                <c:pt idx="56">
                  <c:v>9.8000000000000007</c:v>
                </c:pt>
                <c:pt idx="57">
                  <c:v>9.1</c:v>
                </c:pt>
                <c:pt idx="58">
                  <c:v>9.5</c:v>
                </c:pt>
                <c:pt idx="59">
                  <c:v>9.9</c:v>
                </c:pt>
                <c:pt idx="60">
                  <c:v>2.8</c:v>
                </c:pt>
                <c:pt idx="61">
                  <c:v>5.0999999999999996</c:v>
                </c:pt>
                <c:pt idx="62">
                  <c:v>9.9</c:v>
                </c:pt>
                <c:pt idx="63">
                  <c:v>8.8000000000000007</c:v>
                </c:pt>
                <c:pt idx="64">
                  <c:v>9.3000000000000007</c:v>
                </c:pt>
                <c:pt idx="65">
                  <c:v>7.1</c:v>
                </c:pt>
                <c:pt idx="66">
                  <c:v>3.6</c:v>
                </c:pt>
                <c:pt idx="67">
                  <c:v>6.4</c:v>
                </c:pt>
                <c:pt idx="68">
                  <c:v>1.4</c:v>
                </c:pt>
                <c:pt idx="69">
                  <c:v>9.1</c:v>
                </c:pt>
                <c:pt idx="70">
                  <c:v>5.9</c:v>
                </c:pt>
                <c:pt idx="71">
                  <c:v>3.5</c:v>
                </c:pt>
                <c:pt idx="72">
                  <c:v>0.3</c:v>
                </c:pt>
                <c:pt idx="73">
                  <c:v>7.9</c:v>
                </c:pt>
                <c:pt idx="74">
                  <c:v>5.8</c:v>
                </c:pt>
                <c:pt idx="75">
                  <c:v>2.6</c:v>
                </c:pt>
                <c:pt idx="76">
                  <c:v>5.4</c:v>
                </c:pt>
                <c:pt idx="77">
                  <c:v>8.4</c:v>
                </c:pt>
                <c:pt idx="78">
                  <c:v>10</c:v>
                </c:pt>
                <c:pt idx="79">
                  <c:v>6</c:v>
                </c:pt>
                <c:pt idx="80">
                  <c:v>2</c:v>
                </c:pt>
                <c:pt idx="81">
                  <c:v>0</c:v>
                </c:pt>
                <c:pt idx="82">
                  <c:v>6.9</c:v>
                </c:pt>
                <c:pt idx="83">
                  <c:v>1.3</c:v>
                </c:pt>
                <c:pt idx="84">
                  <c:v>0.5</c:v>
                </c:pt>
                <c:pt idx="85">
                  <c:v>8.4</c:v>
                </c:pt>
                <c:pt idx="86">
                  <c:v>2.6</c:v>
                </c:pt>
                <c:pt idx="87">
                  <c:v>2.4</c:v>
                </c:pt>
                <c:pt idx="88">
                  <c:v>3</c:v>
                </c:pt>
                <c:pt idx="89">
                  <c:v>8.1</c:v>
                </c:pt>
                <c:pt idx="90">
                  <c:v>9.5</c:v>
                </c:pt>
                <c:pt idx="91">
                  <c:v>9.9</c:v>
                </c:pt>
                <c:pt idx="92">
                  <c:v>9.5</c:v>
                </c:pt>
                <c:pt idx="93">
                  <c:v>9.3000000000000007</c:v>
                </c:pt>
                <c:pt idx="94">
                  <c:v>2.8</c:v>
                </c:pt>
                <c:pt idx="95">
                  <c:v>2.5</c:v>
                </c:pt>
                <c:pt idx="96">
                  <c:v>4.4000000000000004</c:v>
                </c:pt>
                <c:pt idx="97">
                  <c:v>4.0999999999999996</c:v>
                </c:pt>
                <c:pt idx="98">
                  <c:v>3.4</c:v>
                </c:pt>
                <c:pt idx="99">
                  <c:v>1.9</c:v>
                </c:pt>
                <c:pt idx="100">
                  <c:v>5.3</c:v>
                </c:pt>
                <c:pt idx="101">
                  <c:v>9.6</c:v>
                </c:pt>
                <c:pt idx="102">
                  <c:v>6.8</c:v>
                </c:pt>
                <c:pt idx="103">
                  <c:v>7</c:v>
                </c:pt>
                <c:pt idx="104">
                  <c:v>6.3</c:v>
                </c:pt>
                <c:pt idx="105">
                  <c:v>5.0999999999999996</c:v>
                </c:pt>
                <c:pt idx="106">
                  <c:v>1.4</c:v>
                </c:pt>
                <c:pt idx="107">
                  <c:v>1.6</c:v>
                </c:pt>
                <c:pt idx="108">
                  <c:v>0</c:v>
                </c:pt>
                <c:pt idx="109">
                  <c:v>2.4</c:v>
                </c:pt>
                <c:pt idx="110">
                  <c:v>6.6</c:v>
                </c:pt>
                <c:pt idx="111">
                  <c:v>8.4</c:v>
                </c:pt>
                <c:pt idx="112">
                  <c:v>6.8</c:v>
                </c:pt>
                <c:pt idx="113">
                  <c:v>4.5999999999999996</c:v>
                </c:pt>
                <c:pt idx="114">
                  <c:v>2.8</c:v>
                </c:pt>
                <c:pt idx="115">
                  <c:v>3</c:v>
                </c:pt>
                <c:pt idx="116">
                  <c:v>8.5</c:v>
                </c:pt>
                <c:pt idx="117">
                  <c:v>7.6</c:v>
                </c:pt>
                <c:pt idx="118">
                  <c:v>3.9</c:v>
                </c:pt>
                <c:pt idx="119">
                  <c:v>4.3</c:v>
                </c:pt>
                <c:pt idx="120">
                  <c:v>3</c:v>
                </c:pt>
                <c:pt idx="121">
                  <c:v>1.8</c:v>
                </c:pt>
                <c:pt idx="122">
                  <c:v>4.4000000000000004</c:v>
                </c:pt>
                <c:pt idx="123">
                  <c:v>9.6</c:v>
                </c:pt>
                <c:pt idx="124">
                  <c:v>3.8</c:v>
                </c:pt>
                <c:pt idx="125">
                  <c:v>5</c:v>
                </c:pt>
                <c:pt idx="126">
                  <c:v>3.9</c:v>
                </c:pt>
                <c:pt idx="127">
                  <c:v>8</c:v>
                </c:pt>
                <c:pt idx="128">
                  <c:v>1.4</c:v>
                </c:pt>
                <c:pt idx="129">
                  <c:v>7.1</c:v>
                </c:pt>
                <c:pt idx="130">
                  <c:v>9.9</c:v>
                </c:pt>
                <c:pt idx="131">
                  <c:v>7.5</c:v>
                </c:pt>
                <c:pt idx="132">
                  <c:v>4.9000000000000004</c:v>
                </c:pt>
                <c:pt idx="133">
                  <c:v>9.8000000000000007</c:v>
                </c:pt>
                <c:pt idx="134">
                  <c:v>9.9</c:v>
                </c:pt>
                <c:pt idx="135">
                  <c:v>10</c:v>
                </c:pt>
                <c:pt idx="136">
                  <c:v>8.4</c:v>
                </c:pt>
                <c:pt idx="137">
                  <c:v>7.3</c:v>
                </c:pt>
                <c:pt idx="138">
                  <c:v>7.8</c:v>
                </c:pt>
                <c:pt idx="139">
                  <c:v>9.9</c:v>
                </c:pt>
                <c:pt idx="140">
                  <c:v>6.1</c:v>
                </c:pt>
                <c:pt idx="141">
                  <c:v>3.3</c:v>
                </c:pt>
                <c:pt idx="142">
                  <c:v>5.4</c:v>
                </c:pt>
                <c:pt idx="143">
                  <c:v>6.6</c:v>
                </c:pt>
                <c:pt idx="144">
                  <c:v>7.4</c:v>
                </c:pt>
                <c:pt idx="145">
                  <c:v>9.9</c:v>
                </c:pt>
                <c:pt idx="146">
                  <c:v>6.6</c:v>
                </c:pt>
                <c:pt idx="147">
                  <c:v>5.5</c:v>
                </c:pt>
                <c:pt idx="148">
                  <c:v>3.1</c:v>
                </c:pt>
                <c:pt idx="149">
                  <c:v>1.3</c:v>
                </c:pt>
                <c:pt idx="150">
                  <c:v>2.6</c:v>
                </c:pt>
                <c:pt idx="151">
                  <c:v>4.3</c:v>
                </c:pt>
                <c:pt idx="152">
                  <c:v>9.4</c:v>
                </c:pt>
                <c:pt idx="153">
                  <c:v>9.5</c:v>
                </c:pt>
                <c:pt idx="154">
                  <c:v>8.8000000000000007</c:v>
                </c:pt>
                <c:pt idx="155">
                  <c:v>7.3</c:v>
                </c:pt>
                <c:pt idx="156">
                  <c:v>2</c:v>
                </c:pt>
                <c:pt idx="157">
                  <c:v>3.4</c:v>
                </c:pt>
                <c:pt idx="158">
                  <c:v>6.8</c:v>
                </c:pt>
                <c:pt idx="159">
                  <c:v>8.4</c:v>
                </c:pt>
                <c:pt idx="160">
                  <c:v>7.9</c:v>
                </c:pt>
                <c:pt idx="161">
                  <c:v>9.9</c:v>
                </c:pt>
                <c:pt idx="162">
                  <c:v>8.5</c:v>
                </c:pt>
                <c:pt idx="163">
                  <c:v>8.4</c:v>
                </c:pt>
                <c:pt idx="164">
                  <c:v>7.9</c:v>
                </c:pt>
                <c:pt idx="165">
                  <c:v>9.8000000000000007</c:v>
                </c:pt>
                <c:pt idx="166">
                  <c:v>7.5</c:v>
                </c:pt>
                <c:pt idx="167">
                  <c:v>9.3000000000000007</c:v>
                </c:pt>
                <c:pt idx="168">
                  <c:v>10</c:v>
                </c:pt>
                <c:pt idx="169">
                  <c:v>4.9000000000000004</c:v>
                </c:pt>
                <c:pt idx="170">
                  <c:v>3</c:v>
                </c:pt>
                <c:pt idx="171">
                  <c:v>4.9000000000000004</c:v>
                </c:pt>
                <c:pt idx="172">
                  <c:v>4.4000000000000004</c:v>
                </c:pt>
                <c:pt idx="173">
                  <c:v>6.5</c:v>
                </c:pt>
                <c:pt idx="174">
                  <c:v>7.1</c:v>
                </c:pt>
                <c:pt idx="175">
                  <c:v>8.5</c:v>
                </c:pt>
                <c:pt idx="176">
                  <c:v>10</c:v>
                </c:pt>
                <c:pt idx="177">
                  <c:v>7.5</c:v>
                </c:pt>
                <c:pt idx="178">
                  <c:v>3.8</c:v>
                </c:pt>
                <c:pt idx="179">
                  <c:v>4.9000000000000004</c:v>
                </c:pt>
                <c:pt idx="180">
                  <c:v>5.5</c:v>
                </c:pt>
                <c:pt idx="181">
                  <c:v>3.6</c:v>
                </c:pt>
                <c:pt idx="182">
                  <c:v>9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7.8</c:v>
                </c:pt>
                <c:pt idx="190">
                  <c:v>7.9</c:v>
                </c:pt>
                <c:pt idx="191">
                  <c:v>9.9</c:v>
                </c:pt>
                <c:pt idx="192">
                  <c:v>8</c:v>
                </c:pt>
                <c:pt idx="193">
                  <c:v>9</c:v>
                </c:pt>
                <c:pt idx="194">
                  <c:v>8.5</c:v>
                </c:pt>
                <c:pt idx="195">
                  <c:v>5.5</c:v>
                </c:pt>
                <c:pt idx="196">
                  <c:v>6.3</c:v>
                </c:pt>
                <c:pt idx="197">
                  <c:v>7.9</c:v>
                </c:pt>
                <c:pt idx="198">
                  <c:v>9.6</c:v>
                </c:pt>
                <c:pt idx="199">
                  <c:v>5</c:v>
                </c:pt>
                <c:pt idx="200">
                  <c:v>5.8</c:v>
                </c:pt>
                <c:pt idx="201">
                  <c:v>2.2999999999999998</c:v>
                </c:pt>
                <c:pt idx="202">
                  <c:v>5.0999999999999996</c:v>
                </c:pt>
                <c:pt idx="203">
                  <c:v>8.8000000000000007</c:v>
                </c:pt>
                <c:pt idx="204">
                  <c:v>9.1</c:v>
                </c:pt>
                <c:pt idx="205">
                  <c:v>10</c:v>
                </c:pt>
                <c:pt idx="206">
                  <c:v>9.1</c:v>
                </c:pt>
                <c:pt idx="207">
                  <c:v>4.8</c:v>
                </c:pt>
                <c:pt idx="208">
                  <c:v>2.2999999999999998</c:v>
                </c:pt>
                <c:pt idx="209">
                  <c:v>5.5</c:v>
                </c:pt>
                <c:pt idx="210">
                  <c:v>8.1</c:v>
                </c:pt>
                <c:pt idx="211">
                  <c:v>8</c:v>
                </c:pt>
                <c:pt idx="212">
                  <c:v>6.5</c:v>
                </c:pt>
                <c:pt idx="213">
                  <c:v>8.1</c:v>
                </c:pt>
                <c:pt idx="214">
                  <c:v>8</c:v>
                </c:pt>
                <c:pt idx="215">
                  <c:v>5.9</c:v>
                </c:pt>
                <c:pt idx="216">
                  <c:v>3.1</c:v>
                </c:pt>
                <c:pt idx="217">
                  <c:v>0</c:v>
                </c:pt>
                <c:pt idx="218">
                  <c:v>3</c:v>
                </c:pt>
                <c:pt idx="219">
                  <c:v>7.6</c:v>
                </c:pt>
                <c:pt idx="220">
                  <c:v>3.1</c:v>
                </c:pt>
                <c:pt idx="221">
                  <c:v>7.3</c:v>
                </c:pt>
                <c:pt idx="222">
                  <c:v>10</c:v>
                </c:pt>
                <c:pt idx="223">
                  <c:v>9.6</c:v>
                </c:pt>
                <c:pt idx="224">
                  <c:v>10</c:v>
                </c:pt>
                <c:pt idx="225">
                  <c:v>9.9</c:v>
                </c:pt>
                <c:pt idx="226">
                  <c:v>9.6</c:v>
                </c:pt>
                <c:pt idx="227">
                  <c:v>10</c:v>
                </c:pt>
                <c:pt idx="228">
                  <c:v>6.1</c:v>
                </c:pt>
                <c:pt idx="229">
                  <c:v>4.5999999999999996</c:v>
                </c:pt>
                <c:pt idx="230">
                  <c:v>5.3</c:v>
                </c:pt>
                <c:pt idx="231">
                  <c:v>6.5</c:v>
                </c:pt>
                <c:pt idx="232">
                  <c:v>10</c:v>
                </c:pt>
                <c:pt idx="233">
                  <c:v>9.6</c:v>
                </c:pt>
                <c:pt idx="234">
                  <c:v>9.6</c:v>
                </c:pt>
                <c:pt idx="235">
                  <c:v>10</c:v>
                </c:pt>
                <c:pt idx="236">
                  <c:v>9</c:v>
                </c:pt>
                <c:pt idx="237">
                  <c:v>6.5</c:v>
                </c:pt>
                <c:pt idx="238">
                  <c:v>8.5</c:v>
                </c:pt>
                <c:pt idx="239">
                  <c:v>4.8</c:v>
                </c:pt>
                <c:pt idx="240">
                  <c:v>4</c:v>
                </c:pt>
                <c:pt idx="241">
                  <c:v>4.5</c:v>
                </c:pt>
                <c:pt idx="242">
                  <c:v>4.5999999999999996</c:v>
                </c:pt>
                <c:pt idx="243">
                  <c:v>9</c:v>
                </c:pt>
                <c:pt idx="244">
                  <c:v>8.1</c:v>
                </c:pt>
                <c:pt idx="245">
                  <c:v>7.8</c:v>
                </c:pt>
                <c:pt idx="246">
                  <c:v>7.5</c:v>
                </c:pt>
                <c:pt idx="247">
                  <c:v>9.8000000000000007</c:v>
                </c:pt>
                <c:pt idx="248">
                  <c:v>10</c:v>
                </c:pt>
                <c:pt idx="249">
                  <c:v>7.3</c:v>
                </c:pt>
                <c:pt idx="250">
                  <c:v>4.5</c:v>
                </c:pt>
                <c:pt idx="251">
                  <c:v>5.0999999999999996</c:v>
                </c:pt>
                <c:pt idx="252">
                  <c:v>9.4</c:v>
                </c:pt>
                <c:pt idx="253">
                  <c:v>6.9</c:v>
                </c:pt>
                <c:pt idx="254">
                  <c:v>9.3000000000000007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7.3</c:v>
                </c:pt>
                <c:pt idx="260">
                  <c:v>6.1</c:v>
                </c:pt>
                <c:pt idx="261">
                  <c:v>1.8</c:v>
                </c:pt>
                <c:pt idx="262">
                  <c:v>5.9</c:v>
                </c:pt>
                <c:pt idx="263">
                  <c:v>5.6</c:v>
                </c:pt>
                <c:pt idx="264">
                  <c:v>0.5</c:v>
                </c:pt>
                <c:pt idx="265">
                  <c:v>4.3</c:v>
                </c:pt>
                <c:pt idx="266">
                  <c:v>4</c:v>
                </c:pt>
                <c:pt idx="267">
                  <c:v>6.1</c:v>
                </c:pt>
                <c:pt idx="268">
                  <c:v>6</c:v>
                </c:pt>
                <c:pt idx="269">
                  <c:v>5.3</c:v>
                </c:pt>
                <c:pt idx="270">
                  <c:v>6.5</c:v>
                </c:pt>
                <c:pt idx="271">
                  <c:v>7.1</c:v>
                </c:pt>
                <c:pt idx="272">
                  <c:v>5.8</c:v>
                </c:pt>
                <c:pt idx="273">
                  <c:v>0</c:v>
                </c:pt>
                <c:pt idx="274">
                  <c:v>0.1</c:v>
                </c:pt>
                <c:pt idx="275">
                  <c:v>2.1</c:v>
                </c:pt>
                <c:pt idx="276">
                  <c:v>5.3</c:v>
                </c:pt>
                <c:pt idx="277">
                  <c:v>5.6</c:v>
                </c:pt>
                <c:pt idx="278">
                  <c:v>5.3</c:v>
                </c:pt>
                <c:pt idx="279">
                  <c:v>2.6</c:v>
                </c:pt>
                <c:pt idx="280">
                  <c:v>3.6</c:v>
                </c:pt>
                <c:pt idx="281">
                  <c:v>6.8</c:v>
                </c:pt>
                <c:pt idx="282">
                  <c:v>8.4</c:v>
                </c:pt>
                <c:pt idx="283">
                  <c:v>7.3</c:v>
                </c:pt>
                <c:pt idx="284">
                  <c:v>8</c:v>
                </c:pt>
                <c:pt idx="285">
                  <c:v>8.5</c:v>
                </c:pt>
                <c:pt idx="286">
                  <c:v>7.6</c:v>
                </c:pt>
                <c:pt idx="287">
                  <c:v>7.5</c:v>
                </c:pt>
                <c:pt idx="288">
                  <c:v>9.5</c:v>
                </c:pt>
                <c:pt idx="289">
                  <c:v>2</c:v>
                </c:pt>
                <c:pt idx="290">
                  <c:v>5</c:v>
                </c:pt>
                <c:pt idx="291">
                  <c:v>5.5</c:v>
                </c:pt>
                <c:pt idx="292">
                  <c:v>8.9</c:v>
                </c:pt>
                <c:pt idx="293">
                  <c:v>5.9</c:v>
                </c:pt>
                <c:pt idx="294">
                  <c:v>2.8</c:v>
                </c:pt>
                <c:pt idx="295">
                  <c:v>2.1</c:v>
                </c:pt>
                <c:pt idx="296">
                  <c:v>8.6</c:v>
                </c:pt>
                <c:pt idx="297">
                  <c:v>1.8</c:v>
                </c:pt>
                <c:pt idx="298">
                  <c:v>3</c:v>
                </c:pt>
                <c:pt idx="299">
                  <c:v>1.4</c:v>
                </c:pt>
                <c:pt idx="300">
                  <c:v>3.8</c:v>
                </c:pt>
                <c:pt idx="301">
                  <c:v>3.3</c:v>
                </c:pt>
                <c:pt idx="302">
                  <c:v>6.9</c:v>
                </c:pt>
                <c:pt idx="303">
                  <c:v>1.5</c:v>
                </c:pt>
                <c:pt idx="304">
                  <c:v>4.0999999999999996</c:v>
                </c:pt>
                <c:pt idx="305">
                  <c:v>4.4000000000000004</c:v>
                </c:pt>
                <c:pt idx="306">
                  <c:v>1.9</c:v>
                </c:pt>
                <c:pt idx="307">
                  <c:v>2.4</c:v>
                </c:pt>
                <c:pt idx="308">
                  <c:v>7.3</c:v>
                </c:pt>
                <c:pt idx="309">
                  <c:v>8.3000000000000007</c:v>
                </c:pt>
                <c:pt idx="310">
                  <c:v>6.5</c:v>
                </c:pt>
                <c:pt idx="311">
                  <c:v>7.9</c:v>
                </c:pt>
                <c:pt idx="312">
                  <c:v>8.1</c:v>
                </c:pt>
                <c:pt idx="313">
                  <c:v>7.3</c:v>
                </c:pt>
                <c:pt idx="314">
                  <c:v>6.1</c:v>
                </c:pt>
                <c:pt idx="315">
                  <c:v>6.1</c:v>
                </c:pt>
                <c:pt idx="316">
                  <c:v>5.4</c:v>
                </c:pt>
                <c:pt idx="317">
                  <c:v>0.6</c:v>
                </c:pt>
                <c:pt idx="318">
                  <c:v>0.8</c:v>
                </c:pt>
                <c:pt idx="319">
                  <c:v>5.5</c:v>
                </c:pt>
                <c:pt idx="320">
                  <c:v>4.0999999999999996</c:v>
                </c:pt>
                <c:pt idx="321">
                  <c:v>2.5</c:v>
                </c:pt>
                <c:pt idx="322">
                  <c:v>0</c:v>
                </c:pt>
                <c:pt idx="323">
                  <c:v>2.4</c:v>
                </c:pt>
                <c:pt idx="324">
                  <c:v>8.4</c:v>
                </c:pt>
                <c:pt idx="325">
                  <c:v>7.8</c:v>
                </c:pt>
                <c:pt idx="326">
                  <c:v>8</c:v>
                </c:pt>
                <c:pt idx="327">
                  <c:v>5</c:v>
                </c:pt>
                <c:pt idx="328">
                  <c:v>0.5</c:v>
                </c:pt>
                <c:pt idx="329">
                  <c:v>0</c:v>
                </c:pt>
                <c:pt idx="330">
                  <c:v>0.3</c:v>
                </c:pt>
                <c:pt idx="331">
                  <c:v>4.5999999999999996</c:v>
                </c:pt>
                <c:pt idx="332">
                  <c:v>3.9</c:v>
                </c:pt>
                <c:pt idx="333">
                  <c:v>9.1</c:v>
                </c:pt>
                <c:pt idx="334">
                  <c:v>7.4</c:v>
                </c:pt>
                <c:pt idx="335">
                  <c:v>6.6</c:v>
                </c:pt>
                <c:pt idx="336">
                  <c:v>4.8</c:v>
                </c:pt>
                <c:pt idx="337">
                  <c:v>4.8</c:v>
                </c:pt>
                <c:pt idx="338">
                  <c:v>5.3</c:v>
                </c:pt>
                <c:pt idx="339">
                  <c:v>1.8</c:v>
                </c:pt>
                <c:pt idx="340">
                  <c:v>0</c:v>
                </c:pt>
                <c:pt idx="341">
                  <c:v>1.1000000000000001</c:v>
                </c:pt>
                <c:pt idx="342">
                  <c:v>6.5</c:v>
                </c:pt>
                <c:pt idx="343">
                  <c:v>1.3</c:v>
                </c:pt>
                <c:pt idx="344">
                  <c:v>5.0999999999999996</c:v>
                </c:pt>
                <c:pt idx="345">
                  <c:v>6</c:v>
                </c:pt>
                <c:pt idx="346">
                  <c:v>6.8</c:v>
                </c:pt>
                <c:pt idx="347">
                  <c:v>3.6</c:v>
                </c:pt>
                <c:pt idx="348">
                  <c:v>5</c:v>
                </c:pt>
                <c:pt idx="349">
                  <c:v>10</c:v>
                </c:pt>
                <c:pt idx="350">
                  <c:v>7.4</c:v>
                </c:pt>
                <c:pt idx="351">
                  <c:v>7.8</c:v>
                </c:pt>
                <c:pt idx="352">
                  <c:v>4.0999999999999996</c:v>
                </c:pt>
                <c:pt idx="353">
                  <c:v>6.9</c:v>
                </c:pt>
                <c:pt idx="354">
                  <c:v>4.5</c:v>
                </c:pt>
                <c:pt idx="355">
                  <c:v>0</c:v>
                </c:pt>
                <c:pt idx="356">
                  <c:v>0</c:v>
                </c:pt>
                <c:pt idx="357">
                  <c:v>6.1</c:v>
                </c:pt>
                <c:pt idx="358">
                  <c:v>5.6</c:v>
                </c:pt>
                <c:pt idx="359">
                  <c:v>8.1</c:v>
                </c:pt>
                <c:pt idx="360">
                  <c:v>6.9</c:v>
                </c:pt>
                <c:pt idx="361">
                  <c:v>7.6</c:v>
                </c:pt>
                <c:pt idx="362">
                  <c:v>4.8</c:v>
                </c:pt>
                <c:pt idx="363">
                  <c:v>5</c:v>
                </c:pt>
                <c:pt idx="364">
                  <c:v>4.5999999999999996</c:v>
                </c:pt>
                <c:pt idx="365">
                  <c:v>5</c:v>
                </c:pt>
                <c:pt idx="366">
                  <c:v>2.4</c:v>
                </c:pt>
                <c:pt idx="367">
                  <c:v>2.8</c:v>
                </c:pt>
                <c:pt idx="368">
                  <c:v>5.8</c:v>
                </c:pt>
                <c:pt idx="369">
                  <c:v>9.9</c:v>
                </c:pt>
                <c:pt idx="370">
                  <c:v>2.8</c:v>
                </c:pt>
                <c:pt idx="371">
                  <c:v>3.1</c:v>
                </c:pt>
                <c:pt idx="372">
                  <c:v>4.4000000000000004</c:v>
                </c:pt>
                <c:pt idx="373">
                  <c:v>6</c:v>
                </c:pt>
                <c:pt idx="374">
                  <c:v>6.5</c:v>
                </c:pt>
                <c:pt idx="375">
                  <c:v>8.3000000000000007</c:v>
                </c:pt>
                <c:pt idx="376">
                  <c:v>6.6</c:v>
                </c:pt>
                <c:pt idx="377">
                  <c:v>7.1</c:v>
                </c:pt>
                <c:pt idx="378">
                  <c:v>5.6</c:v>
                </c:pt>
                <c:pt idx="379">
                  <c:v>7.8</c:v>
                </c:pt>
                <c:pt idx="380">
                  <c:v>5.6</c:v>
                </c:pt>
                <c:pt idx="381">
                  <c:v>7.1</c:v>
                </c:pt>
                <c:pt idx="382">
                  <c:v>2.2999999999999998</c:v>
                </c:pt>
                <c:pt idx="383">
                  <c:v>5.6</c:v>
                </c:pt>
                <c:pt idx="384">
                  <c:v>5</c:v>
                </c:pt>
                <c:pt idx="385">
                  <c:v>7.6</c:v>
                </c:pt>
                <c:pt idx="386">
                  <c:v>9.6</c:v>
                </c:pt>
                <c:pt idx="387">
                  <c:v>10</c:v>
                </c:pt>
                <c:pt idx="388">
                  <c:v>8.4</c:v>
                </c:pt>
                <c:pt idx="389">
                  <c:v>9.4</c:v>
                </c:pt>
                <c:pt idx="390">
                  <c:v>8</c:v>
                </c:pt>
                <c:pt idx="391">
                  <c:v>8.5</c:v>
                </c:pt>
                <c:pt idx="392">
                  <c:v>7.5</c:v>
                </c:pt>
                <c:pt idx="393">
                  <c:v>9</c:v>
                </c:pt>
                <c:pt idx="394">
                  <c:v>5.5</c:v>
                </c:pt>
                <c:pt idx="395">
                  <c:v>1.5</c:v>
                </c:pt>
                <c:pt idx="396">
                  <c:v>3</c:v>
                </c:pt>
                <c:pt idx="397">
                  <c:v>7.6</c:v>
                </c:pt>
                <c:pt idx="398">
                  <c:v>6.3</c:v>
                </c:pt>
                <c:pt idx="399">
                  <c:v>3.4</c:v>
                </c:pt>
                <c:pt idx="400">
                  <c:v>6</c:v>
                </c:pt>
                <c:pt idx="401">
                  <c:v>5.0999999999999996</c:v>
                </c:pt>
                <c:pt idx="402">
                  <c:v>8.5</c:v>
                </c:pt>
                <c:pt idx="403">
                  <c:v>5.3</c:v>
                </c:pt>
                <c:pt idx="404">
                  <c:v>6.3</c:v>
                </c:pt>
                <c:pt idx="405">
                  <c:v>6.3</c:v>
                </c:pt>
                <c:pt idx="406">
                  <c:v>3.4</c:v>
                </c:pt>
                <c:pt idx="407">
                  <c:v>9.8000000000000007</c:v>
                </c:pt>
                <c:pt idx="408">
                  <c:v>10</c:v>
                </c:pt>
                <c:pt idx="409">
                  <c:v>4.9000000000000004</c:v>
                </c:pt>
                <c:pt idx="410">
                  <c:v>2.8</c:v>
                </c:pt>
                <c:pt idx="411">
                  <c:v>3.8</c:v>
                </c:pt>
                <c:pt idx="412">
                  <c:v>7.4</c:v>
                </c:pt>
                <c:pt idx="413">
                  <c:v>9.3000000000000007</c:v>
                </c:pt>
                <c:pt idx="414">
                  <c:v>8.8000000000000007</c:v>
                </c:pt>
                <c:pt idx="415">
                  <c:v>6</c:v>
                </c:pt>
                <c:pt idx="416">
                  <c:v>4.5999999999999996</c:v>
                </c:pt>
                <c:pt idx="417">
                  <c:v>5</c:v>
                </c:pt>
                <c:pt idx="418">
                  <c:v>5.9</c:v>
                </c:pt>
                <c:pt idx="419">
                  <c:v>3.6</c:v>
                </c:pt>
                <c:pt idx="420">
                  <c:v>2.6</c:v>
                </c:pt>
                <c:pt idx="421">
                  <c:v>0.6</c:v>
                </c:pt>
                <c:pt idx="422">
                  <c:v>0</c:v>
                </c:pt>
                <c:pt idx="423">
                  <c:v>6.8</c:v>
                </c:pt>
                <c:pt idx="424">
                  <c:v>7.1</c:v>
                </c:pt>
                <c:pt idx="425">
                  <c:v>2.6</c:v>
                </c:pt>
                <c:pt idx="426">
                  <c:v>1</c:v>
                </c:pt>
                <c:pt idx="427">
                  <c:v>4.9000000000000004</c:v>
                </c:pt>
                <c:pt idx="428">
                  <c:v>2.9</c:v>
                </c:pt>
                <c:pt idx="429">
                  <c:v>4.8</c:v>
                </c:pt>
                <c:pt idx="430">
                  <c:v>5.6</c:v>
                </c:pt>
                <c:pt idx="431">
                  <c:v>0.3</c:v>
                </c:pt>
                <c:pt idx="432">
                  <c:v>0</c:v>
                </c:pt>
                <c:pt idx="433">
                  <c:v>4.4000000000000004</c:v>
                </c:pt>
                <c:pt idx="434">
                  <c:v>8.8000000000000007</c:v>
                </c:pt>
                <c:pt idx="435">
                  <c:v>4.3</c:v>
                </c:pt>
                <c:pt idx="436">
                  <c:v>9.6</c:v>
                </c:pt>
                <c:pt idx="437">
                  <c:v>8.9</c:v>
                </c:pt>
                <c:pt idx="438">
                  <c:v>1.3</c:v>
                </c:pt>
                <c:pt idx="439">
                  <c:v>1.4</c:v>
                </c:pt>
                <c:pt idx="440">
                  <c:v>9.5</c:v>
                </c:pt>
                <c:pt idx="441">
                  <c:v>9.9</c:v>
                </c:pt>
                <c:pt idx="442">
                  <c:v>8.1</c:v>
                </c:pt>
                <c:pt idx="443">
                  <c:v>9.1</c:v>
                </c:pt>
                <c:pt idx="444">
                  <c:v>9.4</c:v>
                </c:pt>
                <c:pt idx="445">
                  <c:v>7.1</c:v>
                </c:pt>
                <c:pt idx="446">
                  <c:v>6.3</c:v>
                </c:pt>
                <c:pt idx="447">
                  <c:v>1.1000000000000001</c:v>
                </c:pt>
                <c:pt idx="448">
                  <c:v>9</c:v>
                </c:pt>
                <c:pt idx="449">
                  <c:v>8.4</c:v>
                </c:pt>
                <c:pt idx="450">
                  <c:v>6.6</c:v>
                </c:pt>
                <c:pt idx="451">
                  <c:v>8.3000000000000007</c:v>
                </c:pt>
                <c:pt idx="452">
                  <c:v>2.9</c:v>
                </c:pt>
                <c:pt idx="453">
                  <c:v>8.9</c:v>
                </c:pt>
                <c:pt idx="454">
                  <c:v>9.1</c:v>
                </c:pt>
                <c:pt idx="455">
                  <c:v>5</c:v>
                </c:pt>
                <c:pt idx="456">
                  <c:v>3.9</c:v>
                </c:pt>
                <c:pt idx="457">
                  <c:v>0</c:v>
                </c:pt>
                <c:pt idx="458">
                  <c:v>1</c:v>
                </c:pt>
                <c:pt idx="459">
                  <c:v>6.3</c:v>
                </c:pt>
                <c:pt idx="460">
                  <c:v>0.5</c:v>
                </c:pt>
                <c:pt idx="461">
                  <c:v>2</c:v>
                </c:pt>
                <c:pt idx="462">
                  <c:v>0</c:v>
                </c:pt>
                <c:pt idx="463">
                  <c:v>0</c:v>
                </c:pt>
                <c:pt idx="464">
                  <c:v>7.1</c:v>
                </c:pt>
                <c:pt idx="465">
                  <c:v>7.9</c:v>
                </c:pt>
                <c:pt idx="466">
                  <c:v>9.6</c:v>
                </c:pt>
                <c:pt idx="467">
                  <c:v>8.8000000000000007</c:v>
                </c:pt>
                <c:pt idx="468">
                  <c:v>9.4</c:v>
                </c:pt>
                <c:pt idx="469">
                  <c:v>7</c:v>
                </c:pt>
                <c:pt idx="470">
                  <c:v>4.5999999999999996</c:v>
                </c:pt>
                <c:pt idx="471">
                  <c:v>2.4</c:v>
                </c:pt>
                <c:pt idx="472">
                  <c:v>6.1</c:v>
                </c:pt>
                <c:pt idx="473">
                  <c:v>3.6</c:v>
                </c:pt>
                <c:pt idx="474">
                  <c:v>2.4</c:v>
                </c:pt>
                <c:pt idx="475">
                  <c:v>7</c:v>
                </c:pt>
                <c:pt idx="476">
                  <c:v>4.3</c:v>
                </c:pt>
                <c:pt idx="477">
                  <c:v>9.9</c:v>
                </c:pt>
                <c:pt idx="478">
                  <c:v>3.4</c:v>
                </c:pt>
                <c:pt idx="479">
                  <c:v>8.3000000000000007</c:v>
                </c:pt>
                <c:pt idx="480">
                  <c:v>10</c:v>
                </c:pt>
                <c:pt idx="481">
                  <c:v>6.4</c:v>
                </c:pt>
                <c:pt idx="482">
                  <c:v>6</c:v>
                </c:pt>
                <c:pt idx="483">
                  <c:v>9</c:v>
                </c:pt>
                <c:pt idx="484">
                  <c:v>8.5</c:v>
                </c:pt>
                <c:pt idx="485">
                  <c:v>7.3</c:v>
                </c:pt>
                <c:pt idx="486">
                  <c:v>3.4</c:v>
                </c:pt>
                <c:pt idx="487">
                  <c:v>0</c:v>
                </c:pt>
                <c:pt idx="488">
                  <c:v>0</c:v>
                </c:pt>
                <c:pt idx="489">
                  <c:v>1.8</c:v>
                </c:pt>
                <c:pt idx="490">
                  <c:v>3.5</c:v>
                </c:pt>
                <c:pt idx="491">
                  <c:v>3.1</c:v>
                </c:pt>
                <c:pt idx="492">
                  <c:v>6.3</c:v>
                </c:pt>
                <c:pt idx="493">
                  <c:v>7.8</c:v>
                </c:pt>
                <c:pt idx="494">
                  <c:v>9.1</c:v>
                </c:pt>
                <c:pt idx="495">
                  <c:v>9.1</c:v>
                </c:pt>
                <c:pt idx="496">
                  <c:v>9.1</c:v>
                </c:pt>
                <c:pt idx="497">
                  <c:v>9.8000000000000007</c:v>
                </c:pt>
                <c:pt idx="498">
                  <c:v>4.0999999999999996</c:v>
                </c:pt>
                <c:pt idx="499">
                  <c:v>8.5</c:v>
                </c:pt>
                <c:pt idx="500">
                  <c:v>6.4</c:v>
                </c:pt>
                <c:pt idx="501">
                  <c:v>0.1</c:v>
                </c:pt>
                <c:pt idx="502">
                  <c:v>2.4</c:v>
                </c:pt>
                <c:pt idx="503">
                  <c:v>9</c:v>
                </c:pt>
                <c:pt idx="504">
                  <c:v>9</c:v>
                </c:pt>
                <c:pt idx="505">
                  <c:v>1.5</c:v>
                </c:pt>
                <c:pt idx="506">
                  <c:v>3</c:v>
                </c:pt>
                <c:pt idx="507">
                  <c:v>7.6</c:v>
                </c:pt>
                <c:pt idx="508">
                  <c:v>5.4</c:v>
                </c:pt>
                <c:pt idx="509">
                  <c:v>3.3</c:v>
                </c:pt>
                <c:pt idx="510">
                  <c:v>7</c:v>
                </c:pt>
                <c:pt idx="511">
                  <c:v>1.8</c:v>
                </c:pt>
                <c:pt idx="512">
                  <c:v>8.3000000000000007</c:v>
                </c:pt>
                <c:pt idx="513">
                  <c:v>9.6</c:v>
                </c:pt>
                <c:pt idx="514">
                  <c:v>9.1</c:v>
                </c:pt>
                <c:pt idx="515">
                  <c:v>7</c:v>
                </c:pt>
                <c:pt idx="516">
                  <c:v>7.1</c:v>
                </c:pt>
                <c:pt idx="517">
                  <c:v>5.0999999999999996</c:v>
                </c:pt>
                <c:pt idx="518">
                  <c:v>3.6</c:v>
                </c:pt>
                <c:pt idx="519">
                  <c:v>8.4</c:v>
                </c:pt>
                <c:pt idx="520">
                  <c:v>10</c:v>
                </c:pt>
                <c:pt idx="521">
                  <c:v>3.6</c:v>
                </c:pt>
                <c:pt idx="522">
                  <c:v>8</c:v>
                </c:pt>
                <c:pt idx="523">
                  <c:v>5.8</c:v>
                </c:pt>
                <c:pt idx="524">
                  <c:v>5.5</c:v>
                </c:pt>
                <c:pt idx="525">
                  <c:v>9.6</c:v>
                </c:pt>
                <c:pt idx="526">
                  <c:v>5.4</c:v>
                </c:pt>
                <c:pt idx="527">
                  <c:v>8.5</c:v>
                </c:pt>
                <c:pt idx="528">
                  <c:v>10</c:v>
                </c:pt>
                <c:pt idx="529">
                  <c:v>9.9</c:v>
                </c:pt>
                <c:pt idx="530">
                  <c:v>8.4</c:v>
                </c:pt>
                <c:pt idx="531">
                  <c:v>5.9</c:v>
                </c:pt>
                <c:pt idx="532">
                  <c:v>8.4</c:v>
                </c:pt>
                <c:pt idx="533">
                  <c:v>4.5999999999999996</c:v>
                </c:pt>
                <c:pt idx="534">
                  <c:v>8.6</c:v>
                </c:pt>
                <c:pt idx="535">
                  <c:v>9.4</c:v>
                </c:pt>
                <c:pt idx="536">
                  <c:v>4.0999999999999996</c:v>
                </c:pt>
                <c:pt idx="537">
                  <c:v>7.3</c:v>
                </c:pt>
                <c:pt idx="538">
                  <c:v>10</c:v>
                </c:pt>
                <c:pt idx="539">
                  <c:v>9.4</c:v>
                </c:pt>
                <c:pt idx="540">
                  <c:v>9.5</c:v>
                </c:pt>
                <c:pt idx="541">
                  <c:v>10</c:v>
                </c:pt>
                <c:pt idx="542">
                  <c:v>9.9</c:v>
                </c:pt>
                <c:pt idx="543">
                  <c:v>10</c:v>
                </c:pt>
                <c:pt idx="544">
                  <c:v>9.4</c:v>
                </c:pt>
                <c:pt idx="545">
                  <c:v>9.1</c:v>
                </c:pt>
                <c:pt idx="546">
                  <c:v>4.5</c:v>
                </c:pt>
                <c:pt idx="547">
                  <c:v>3.8</c:v>
                </c:pt>
                <c:pt idx="548">
                  <c:v>8.6</c:v>
                </c:pt>
                <c:pt idx="549">
                  <c:v>7.6</c:v>
                </c:pt>
                <c:pt idx="550">
                  <c:v>7</c:v>
                </c:pt>
                <c:pt idx="551">
                  <c:v>9</c:v>
                </c:pt>
                <c:pt idx="552">
                  <c:v>9</c:v>
                </c:pt>
                <c:pt idx="553">
                  <c:v>6</c:v>
                </c:pt>
                <c:pt idx="554">
                  <c:v>0.4</c:v>
                </c:pt>
                <c:pt idx="555">
                  <c:v>4.4000000000000004</c:v>
                </c:pt>
                <c:pt idx="556">
                  <c:v>9.4</c:v>
                </c:pt>
                <c:pt idx="557">
                  <c:v>8.9</c:v>
                </c:pt>
                <c:pt idx="558">
                  <c:v>9</c:v>
                </c:pt>
                <c:pt idx="559">
                  <c:v>8.6</c:v>
                </c:pt>
                <c:pt idx="560">
                  <c:v>8.1</c:v>
                </c:pt>
                <c:pt idx="561">
                  <c:v>6.9</c:v>
                </c:pt>
                <c:pt idx="562">
                  <c:v>9.4</c:v>
                </c:pt>
                <c:pt idx="563">
                  <c:v>10</c:v>
                </c:pt>
                <c:pt idx="564">
                  <c:v>4.5</c:v>
                </c:pt>
                <c:pt idx="565">
                  <c:v>8.8000000000000007</c:v>
                </c:pt>
                <c:pt idx="566">
                  <c:v>4.8</c:v>
                </c:pt>
                <c:pt idx="567">
                  <c:v>1.6</c:v>
                </c:pt>
                <c:pt idx="568">
                  <c:v>6.3</c:v>
                </c:pt>
                <c:pt idx="569">
                  <c:v>6.1</c:v>
                </c:pt>
                <c:pt idx="570">
                  <c:v>5.0999999999999996</c:v>
                </c:pt>
                <c:pt idx="571">
                  <c:v>4</c:v>
                </c:pt>
                <c:pt idx="572">
                  <c:v>5.3</c:v>
                </c:pt>
                <c:pt idx="573">
                  <c:v>5.9</c:v>
                </c:pt>
                <c:pt idx="574">
                  <c:v>3.3</c:v>
                </c:pt>
                <c:pt idx="575">
                  <c:v>9.4</c:v>
                </c:pt>
                <c:pt idx="576">
                  <c:v>10</c:v>
                </c:pt>
                <c:pt idx="577">
                  <c:v>9.8000000000000007</c:v>
                </c:pt>
                <c:pt idx="578">
                  <c:v>8.5</c:v>
                </c:pt>
                <c:pt idx="579">
                  <c:v>6.5</c:v>
                </c:pt>
                <c:pt idx="580">
                  <c:v>3.3</c:v>
                </c:pt>
                <c:pt idx="581">
                  <c:v>4.9000000000000004</c:v>
                </c:pt>
                <c:pt idx="582">
                  <c:v>4.3</c:v>
                </c:pt>
                <c:pt idx="583">
                  <c:v>5.6</c:v>
                </c:pt>
                <c:pt idx="584">
                  <c:v>5.3</c:v>
                </c:pt>
                <c:pt idx="585">
                  <c:v>7.8</c:v>
                </c:pt>
                <c:pt idx="586">
                  <c:v>8.5</c:v>
                </c:pt>
                <c:pt idx="587">
                  <c:v>9</c:v>
                </c:pt>
                <c:pt idx="588">
                  <c:v>7.1</c:v>
                </c:pt>
                <c:pt idx="589">
                  <c:v>5.4</c:v>
                </c:pt>
                <c:pt idx="590">
                  <c:v>6.8</c:v>
                </c:pt>
                <c:pt idx="591">
                  <c:v>8.4</c:v>
                </c:pt>
                <c:pt idx="592">
                  <c:v>9.6</c:v>
                </c:pt>
                <c:pt idx="593">
                  <c:v>8.5</c:v>
                </c:pt>
                <c:pt idx="594">
                  <c:v>6.6</c:v>
                </c:pt>
                <c:pt idx="595">
                  <c:v>7.5</c:v>
                </c:pt>
                <c:pt idx="596">
                  <c:v>8.1</c:v>
                </c:pt>
                <c:pt idx="597">
                  <c:v>5.6</c:v>
                </c:pt>
                <c:pt idx="598">
                  <c:v>6.1</c:v>
                </c:pt>
                <c:pt idx="599">
                  <c:v>7.1</c:v>
                </c:pt>
                <c:pt idx="600">
                  <c:v>7</c:v>
                </c:pt>
                <c:pt idx="601">
                  <c:v>5.0999999999999996</c:v>
                </c:pt>
                <c:pt idx="602">
                  <c:v>6.5</c:v>
                </c:pt>
                <c:pt idx="603">
                  <c:v>5.4</c:v>
                </c:pt>
                <c:pt idx="604">
                  <c:v>4.5999999999999996</c:v>
                </c:pt>
                <c:pt idx="605">
                  <c:v>7</c:v>
                </c:pt>
                <c:pt idx="606">
                  <c:v>6.5</c:v>
                </c:pt>
                <c:pt idx="607">
                  <c:v>9.3000000000000007</c:v>
                </c:pt>
                <c:pt idx="608">
                  <c:v>9.5</c:v>
                </c:pt>
                <c:pt idx="609">
                  <c:v>10</c:v>
                </c:pt>
                <c:pt idx="610">
                  <c:v>9.9</c:v>
                </c:pt>
                <c:pt idx="611">
                  <c:v>9.8000000000000007</c:v>
                </c:pt>
                <c:pt idx="612">
                  <c:v>10</c:v>
                </c:pt>
                <c:pt idx="613">
                  <c:v>2.9</c:v>
                </c:pt>
                <c:pt idx="614">
                  <c:v>1.5</c:v>
                </c:pt>
                <c:pt idx="615">
                  <c:v>5.0999999999999996</c:v>
                </c:pt>
                <c:pt idx="616">
                  <c:v>5.9</c:v>
                </c:pt>
                <c:pt idx="617">
                  <c:v>7.4</c:v>
                </c:pt>
                <c:pt idx="618">
                  <c:v>9</c:v>
                </c:pt>
                <c:pt idx="619">
                  <c:v>10</c:v>
                </c:pt>
                <c:pt idx="620">
                  <c:v>9.5</c:v>
                </c:pt>
                <c:pt idx="621">
                  <c:v>9.6</c:v>
                </c:pt>
                <c:pt idx="622">
                  <c:v>9.8000000000000007</c:v>
                </c:pt>
                <c:pt idx="623">
                  <c:v>7.8</c:v>
                </c:pt>
                <c:pt idx="624">
                  <c:v>7.5</c:v>
                </c:pt>
                <c:pt idx="625">
                  <c:v>8.1</c:v>
                </c:pt>
                <c:pt idx="626">
                  <c:v>2.6</c:v>
                </c:pt>
                <c:pt idx="627">
                  <c:v>7.3</c:v>
                </c:pt>
                <c:pt idx="628">
                  <c:v>7.3</c:v>
                </c:pt>
                <c:pt idx="629">
                  <c:v>5.4</c:v>
                </c:pt>
                <c:pt idx="630">
                  <c:v>7</c:v>
                </c:pt>
                <c:pt idx="631">
                  <c:v>7.3</c:v>
                </c:pt>
                <c:pt idx="632">
                  <c:v>8.4</c:v>
                </c:pt>
                <c:pt idx="633">
                  <c:v>8.3000000000000007</c:v>
                </c:pt>
                <c:pt idx="634">
                  <c:v>5.6</c:v>
                </c:pt>
                <c:pt idx="635">
                  <c:v>9.4</c:v>
                </c:pt>
                <c:pt idx="636">
                  <c:v>4.9000000000000004</c:v>
                </c:pt>
                <c:pt idx="637">
                  <c:v>0</c:v>
                </c:pt>
                <c:pt idx="638">
                  <c:v>0.3</c:v>
                </c:pt>
                <c:pt idx="639">
                  <c:v>6.9</c:v>
                </c:pt>
                <c:pt idx="640">
                  <c:v>7.9</c:v>
                </c:pt>
                <c:pt idx="641">
                  <c:v>9.3000000000000007</c:v>
                </c:pt>
                <c:pt idx="642">
                  <c:v>8</c:v>
                </c:pt>
                <c:pt idx="643">
                  <c:v>9.6</c:v>
                </c:pt>
                <c:pt idx="644">
                  <c:v>8.4</c:v>
                </c:pt>
                <c:pt idx="645">
                  <c:v>9.6</c:v>
                </c:pt>
                <c:pt idx="646">
                  <c:v>9.9</c:v>
                </c:pt>
                <c:pt idx="647">
                  <c:v>5.5</c:v>
                </c:pt>
                <c:pt idx="648">
                  <c:v>2.9</c:v>
                </c:pt>
                <c:pt idx="649">
                  <c:v>0.8</c:v>
                </c:pt>
                <c:pt idx="650">
                  <c:v>2.4</c:v>
                </c:pt>
                <c:pt idx="651">
                  <c:v>1.1000000000000001</c:v>
                </c:pt>
                <c:pt idx="652">
                  <c:v>1.3</c:v>
                </c:pt>
                <c:pt idx="653">
                  <c:v>6.5</c:v>
                </c:pt>
                <c:pt idx="654">
                  <c:v>3</c:v>
                </c:pt>
                <c:pt idx="655">
                  <c:v>0.1</c:v>
                </c:pt>
                <c:pt idx="656">
                  <c:v>0</c:v>
                </c:pt>
                <c:pt idx="657">
                  <c:v>0.6</c:v>
                </c:pt>
                <c:pt idx="658">
                  <c:v>6.6</c:v>
                </c:pt>
                <c:pt idx="659">
                  <c:v>5.9</c:v>
                </c:pt>
                <c:pt idx="660">
                  <c:v>0.3</c:v>
                </c:pt>
                <c:pt idx="661">
                  <c:v>0.3</c:v>
                </c:pt>
                <c:pt idx="662">
                  <c:v>0.5</c:v>
                </c:pt>
                <c:pt idx="663">
                  <c:v>7.6</c:v>
                </c:pt>
                <c:pt idx="664">
                  <c:v>5.6</c:v>
                </c:pt>
                <c:pt idx="665">
                  <c:v>3.1</c:v>
                </c:pt>
                <c:pt idx="666">
                  <c:v>2.2999999999999998</c:v>
                </c:pt>
                <c:pt idx="667">
                  <c:v>3.9</c:v>
                </c:pt>
                <c:pt idx="668">
                  <c:v>2.2999999999999998</c:v>
                </c:pt>
                <c:pt idx="669">
                  <c:v>1.6</c:v>
                </c:pt>
                <c:pt idx="670">
                  <c:v>1.3</c:v>
                </c:pt>
                <c:pt idx="671">
                  <c:v>2.9</c:v>
                </c:pt>
                <c:pt idx="672">
                  <c:v>1.8</c:v>
                </c:pt>
                <c:pt idx="673">
                  <c:v>1.8</c:v>
                </c:pt>
                <c:pt idx="674">
                  <c:v>3.6</c:v>
                </c:pt>
                <c:pt idx="675">
                  <c:v>0.4</c:v>
                </c:pt>
                <c:pt idx="676">
                  <c:v>0</c:v>
                </c:pt>
                <c:pt idx="677">
                  <c:v>1.9</c:v>
                </c:pt>
                <c:pt idx="678">
                  <c:v>9.4</c:v>
                </c:pt>
                <c:pt idx="679">
                  <c:v>6.4</c:v>
                </c:pt>
                <c:pt idx="680">
                  <c:v>9.6</c:v>
                </c:pt>
                <c:pt idx="681">
                  <c:v>5</c:v>
                </c:pt>
                <c:pt idx="682">
                  <c:v>6.3</c:v>
                </c:pt>
                <c:pt idx="683">
                  <c:v>3.1</c:v>
                </c:pt>
                <c:pt idx="684">
                  <c:v>2.1</c:v>
                </c:pt>
                <c:pt idx="685">
                  <c:v>9.4</c:v>
                </c:pt>
                <c:pt idx="686">
                  <c:v>5</c:v>
                </c:pt>
                <c:pt idx="687">
                  <c:v>4.0999999999999996</c:v>
                </c:pt>
                <c:pt idx="688">
                  <c:v>7.6</c:v>
                </c:pt>
                <c:pt idx="689">
                  <c:v>4.9000000000000004</c:v>
                </c:pt>
                <c:pt idx="690">
                  <c:v>9.9</c:v>
                </c:pt>
                <c:pt idx="691">
                  <c:v>6.5</c:v>
                </c:pt>
                <c:pt idx="692">
                  <c:v>1.6</c:v>
                </c:pt>
                <c:pt idx="693">
                  <c:v>4.4000000000000004</c:v>
                </c:pt>
                <c:pt idx="694">
                  <c:v>1.8</c:v>
                </c:pt>
                <c:pt idx="695">
                  <c:v>5.9</c:v>
                </c:pt>
                <c:pt idx="696">
                  <c:v>9.8000000000000007</c:v>
                </c:pt>
                <c:pt idx="697">
                  <c:v>9.9</c:v>
                </c:pt>
                <c:pt idx="698">
                  <c:v>9.9</c:v>
                </c:pt>
                <c:pt idx="699">
                  <c:v>8.1</c:v>
                </c:pt>
                <c:pt idx="700">
                  <c:v>6</c:v>
                </c:pt>
                <c:pt idx="701">
                  <c:v>9.8000000000000007</c:v>
                </c:pt>
                <c:pt idx="702">
                  <c:v>9.9</c:v>
                </c:pt>
                <c:pt idx="703">
                  <c:v>6</c:v>
                </c:pt>
                <c:pt idx="704">
                  <c:v>2.6</c:v>
                </c:pt>
                <c:pt idx="705">
                  <c:v>3.5</c:v>
                </c:pt>
                <c:pt idx="706">
                  <c:v>8.1</c:v>
                </c:pt>
                <c:pt idx="707">
                  <c:v>7.4</c:v>
                </c:pt>
                <c:pt idx="708">
                  <c:v>8</c:v>
                </c:pt>
                <c:pt idx="709">
                  <c:v>2.6</c:v>
                </c:pt>
                <c:pt idx="710">
                  <c:v>7.4</c:v>
                </c:pt>
                <c:pt idx="711">
                  <c:v>1.5</c:v>
                </c:pt>
                <c:pt idx="712">
                  <c:v>6.8</c:v>
                </c:pt>
                <c:pt idx="713">
                  <c:v>4.3</c:v>
                </c:pt>
                <c:pt idx="714">
                  <c:v>9.4</c:v>
                </c:pt>
                <c:pt idx="715">
                  <c:v>9.1</c:v>
                </c:pt>
                <c:pt idx="716">
                  <c:v>8.6</c:v>
                </c:pt>
                <c:pt idx="717">
                  <c:v>5.3</c:v>
                </c:pt>
                <c:pt idx="718">
                  <c:v>3.5</c:v>
                </c:pt>
                <c:pt idx="719">
                  <c:v>8.3000000000000007</c:v>
                </c:pt>
                <c:pt idx="720">
                  <c:v>8</c:v>
                </c:pt>
                <c:pt idx="721">
                  <c:v>7.8</c:v>
                </c:pt>
                <c:pt idx="722">
                  <c:v>6.4</c:v>
                </c:pt>
                <c:pt idx="723">
                  <c:v>1.6</c:v>
                </c:pt>
                <c:pt idx="724">
                  <c:v>4.3</c:v>
                </c:pt>
                <c:pt idx="725">
                  <c:v>5.3</c:v>
                </c:pt>
                <c:pt idx="726">
                  <c:v>5.9</c:v>
                </c:pt>
                <c:pt idx="727">
                  <c:v>6.9</c:v>
                </c:pt>
                <c:pt idx="728">
                  <c:v>6.1</c:v>
                </c:pt>
                <c:pt idx="729">
                  <c:v>0.6</c:v>
                </c:pt>
                <c:pt idx="730">
                  <c:v>4.3</c:v>
                </c:pt>
                <c:pt idx="731">
                  <c:v>5.6</c:v>
                </c:pt>
                <c:pt idx="732">
                  <c:v>2.5</c:v>
                </c:pt>
                <c:pt idx="733">
                  <c:v>0.1</c:v>
                </c:pt>
                <c:pt idx="734">
                  <c:v>1.1000000000000001</c:v>
                </c:pt>
                <c:pt idx="735">
                  <c:v>7.8</c:v>
                </c:pt>
                <c:pt idx="736">
                  <c:v>0.8</c:v>
                </c:pt>
                <c:pt idx="737">
                  <c:v>0</c:v>
                </c:pt>
                <c:pt idx="738">
                  <c:v>1.8</c:v>
                </c:pt>
                <c:pt idx="739">
                  <c:v>2.5</c:v>
                </c:pt>
                <c:pt idx="740">
                  <c:v>0.9</c:v>
                </c:pt>
                <c:pt idx="741">
                  <c:v>6.9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6.5</c:v>
                </c:pt>
                <c:pt idx="746">
                  <c:v>7.6</c:v>
                </c:pt>
                <c:pt idx="747">
                  <c:v>7.4</c:v>
                </c:pt>
                <c:pt idx="748">
                  <c:v>7</c:v>
                </c:pt>
                <c:pt idx="749">
                  <c:v>2.1</c:v>
                </c:pt>
                <c:pt idx="750">
                  <c:v>5.9</c:v>
                </c:pt>
                <c:pt idx="751">
                  <c:v>9.6</c:v>
                </c:pt>
                <c:pt idx="752">
                  <c:v>7</c:v>
                </c:pt>
                <c:pt idx="753">
                  <c:v>8.3000000000000007</c:v>
                </c:pt>
                <c:pt idx="754">
                  <c:v>5.8</c:v>
                </c:pt>
                <c:pt idx="755">
                  <c:v>8.3000000000000007</c:v>
                </c:pt>
                <c:pt idx="756">
                  <c:v>8.1</c:v>
                </c:pt>
                <c:pt idx="757">
                  <c:v>7.5</c:v>
                </c:pt>
                <c:pt idx="758">
                  <c:v>7</c:v>
                </c:pt>
                <c:pt idx="759">
                  <c:v>0.3</c:v>
                </c:pt>
                <c:pt idx="760">
                  <c:v>4.0999999999999996</c:v>
                </c:pt>
                <c:pt idx="761">
                  <c:v>5.8</c:v>
                </c:pt>
                <c:pt idx="762">
                  <c:v>5.8</c:v>
                </c:pt>
                <c:pt idx="763">
                  <c:v>6.8</c:v>
                </c:pt>
                <c:pt idx="764">
                  <c:v>2</c:v>
                </c:pt>
                <c:pt idx="765">
                  <c:v>4.4000000000000004</c:v>
                </c:pt>
                <c:pt idx="766">
                  <c:v>10</c:v>
                </c:pt>
                <c:pt idx="767">
                  <c:v>7</c:v>
                </c:pt>
                <c:pt idx="768">
                  <c:v>3</c:v>
                </c:pt>
                <c:pt idx="769">
                  <c:v>9.5</c:v>
                </c:pt>
                <c:pt idx="770">
                  <c:v>5</c:v>
                </c:pt>
                <c:pt idx="771">
                  <c:v>8.6</c:v>
                </c:pt>
                <c:pt idx="772">
                  <c:v>8.8000000000000007</c:v>
                </c:pt>
                <c:pt idx="773">
                  <c:v>8.9</c:v>
                </c:pt>
                <c:pt idx="774">
                  <c:v>4.0999999999999996</c:v>
                </c:pt>
                <c:pt idx="775">
                  <c:v>6</c:v>
                </c:pt>
                <c:pt idx="776">
                  <c:v>5.8</c:v>
                </c:pt>
                <c:pt idx="777">
                  <c:v>9</c:v>
                </c:pt>
                <c:pt idx="778">
                  <c:v>9.8000000000000007</c:v>
                </c:pt>
                <c:pt idx="779">
                  <c:v>6.6</c:v>
                </c:pt>
                <c:pt idx="780">
                  <c:v>1</c:v>
                </c:pt>
                <c:pt idx="781">
                  <c:v>1</c:v>
                </c:pt>
                <c:pt idx="782">
                  <c:v>6.5</c:v>
                </c:pt>
                <c:pt idx="783">
                  <c:v>9.6</c:v>
                </c:pt>
                <c:pt idx="784">
                  <c:v>5.6</c:v>
                </c:pt>
                <c:pt idx="785">
                  <c:v>0.1</c:v>
                </c:pt>
                <c:pt idx="786">
                  <c:v>0</c:v>
                </c:pt>
                <c:pt idx="787">
                  <c:v>0.5</c:v>
                </c:pt>
                <c:pt idx="788">
                  <c:v>2.6</c:v>
                </c:pt>
                <c:pt idx="789">
                  <c:v>8.4</c:v>
                </c:pt>
                <c:pt idx="790">
                  <c:v>1.4</c:v>
                </c:pt>
                <c:pt idx="791">
                  <c:v>4.8</c:v>
                </c:pt>
                <c:pt idx="792">
                  <c:v>4</c:v>
                </c:pt>
                <c:pt idx="793">
                  <c:v>3.5</c:v>
                </c:pt>
                <c:pt idx="794">
                  <c:v>0.3</c:v>
                </c:pt>
                <c:pt idx="795">
                  <c:v>0.8</c:v>
                </c:pt>
                <c:pt idx="796">
                  <c:v>6.3</c:v>
                </c:pt>
                <c:pt idx="797">
                  <c:v>3.5</c:v>
                </c:pt>
                <c:pt idx="798">
                  <c:v>0</c:v>
                </c:pt>
                <c:pt idx="799">
                  <c:v>4.4000000000000004</c:v>
                </c:pt>
                <c:pt idx="800">
                  <c:v>9.4</c:v>
                </c:pt>
                <c:pt idx="801">
                  <c:v>2</c:v>
                </c:pt>
                <c:pt idx="802">
                  <c:v>1.1000000000000001</c:v>
                </c:pt>
                <c:pt idx="803">
                  <c:v>4.9000000000000004</c:v>
                </c:pt>
                <c:pt idx="804">
                  <c:v>3.4</c:v>
                </c:pt>
                <c:pt idx="805">
                  <c:v>10</c:v>
                </c:pt>
                <c:pt idx="806">
                  <c:v>4.5</c:v>
                </c:pt>
                <c:pt idx="807">
                  <c:v>5.0999999999999996</c:v>
                </c:pt>
                <c:pt idx="808">
                  <c:v>8.1</c:v>
                </c:pt>
                <c:pt idx="809">
                  <c:v>9.6</c:v>
                </c:pt>
                <c:pt idx="810">
                  <c:v>9.9</c:v>
                </c:pt>
                <c:pt idx="811">
                  <c:v>9.5</c:v>
                </c:pt>
                <c:pt idx="812">
                  <c:v>10</c:v>
                </c:pt>
                <c:pt idx="813">
                  <c:v>10</c:v>
                </c:pt>
                <c:pt idx="814">
                  <c:v>5</c:v>
                </c:pt>
                <c:pt idx="815">
                  <c:v>3.6</c:v>
                </c:pt>
                <c:pt idx="816">
                  <c:v>2</c:v>
                </c:pt>
                <c:pt idx="817">
                  <c:v>5.3</c:v>
                </c:pt>
                <c:pt idx="818">
                  <c:v>8.5</c:v>
                </c:pt>
                <c:pt idx="819">
                  <c:v>4.4000000000000004</c:v>
                </c:pt>
                <c:pt idx="820">
                  <c:v>4.9000000000000004</c:v>
                </c:pt>
                <c:pt idx="821">
                  <c:v>0.3</c:v>
                </c:pt>
                <c:pt idx="822">
                  <c:v>5</c:v>
                </c:pt>
                <c:pt idx="823">
                  <c:v>9.6</c:v>
                </c:pt>
                <c:pt idx="824">
                  <c:v>8.1</c:v>
                </c:pt>
                <c:pt idx="825">
                  <c:v>8.5</c:v>
                </c:pt>
                <c:pt idx="826">
                  <c:v>2.8</c:v>
                </c:pt>
                <c:pt idx="827">
                  <c:v>0.6</c:v>
                </c:pt>
                <c:pt idx="828">
                  <c:v>0</c:v>
                </c:pt>
                <c:pt idx="829">
                  <c:v>4</c:v>
                </c:pt>
                <c:pt idx="830">
                  <c:v>8.9</c:v>
                </c:pt>
                <c:pt idx="831">
                  <c:v>1.3</c:v>
                </c:pt>
                <c:pt idx="832">
                  <c:v>5.3</c:v>
                </c:pt>
                <c:pt idx="833">
                  <c:v>10</c:v>
                </c:pt>
                <c:pt idx="834">
                  <c:v>7</c:v>
                </c:pt>
                <c:pt idx="835">
                  <c:v>2.9</c:v>
                </c:pt>
                <c:pt idx="836">
                  <c:v>2.8</c:v>
                </c:pt>
                <c:pt idx="837">
                  <c:v>9.5</c:v>
                </c:pt>
                <c:pt idx="838">
                  <c:v>7.5</c:v>
                </c:pt>
                <c:pt idx="839">
                  <c:v>3.9</c:v>
                </c:pt>
                <c:pt idx="840">
                  <c:v>2.9</c:v>
                </c:pt>
                <c:pt idx="841">
                  <c:v>1.9</c:v>
                </c:pt>
                <c:pt idx="842">
                  <c:v>7.3</c:v>
                </c:pt>
                <c:pt idx="843">
                  <c:v>10</c:v>
                </c:pt>
                <c:pt idx="844">
                  <c:v>9.6</c:v>
                </c:pt>
                <c:pt idx="845">
                  <c:v>0</c:v>
                </c:pt>
                <c:pt idx="846">
                  <c:v>5.3</c:v>
                </c:pt>
                <c:pt idx="847">
                  <c:v>8.6</c:v>
                </c:pt>
                <c:pt idx="848">
                  <c:v>9.8000000000000007</c:v>
                </c:pt>
                <c:pt idx="849">
                  <c:v>2.4</c:v>
                </c:pt>
                <c:pt idx="850">
                  <c:v>0.3</c:v>
                </c:pt>
                <c:pt idx="851">
                  <c:v>5.0999999999999996</c:v>
                </c:pt>
                <c:pt idx="852">
                  <c:v>9.5</c:v>
                </c:pt>
                <c:pt idx="853">
                  <c:v>10</c:v>
                </c:pt>
                <c:pt idx="854">
                  <c:v>10</c:v>
                </c:pt>
                <c:pt idx="855">
                  <c:v>8.6</c:v>
                </c:pt>
                <c:pt idx="856">
                  <c:v>9.8000000000000007</c:v>
                </c:pt>
                <c:pt idx="857">
                  <c:v>6.4</c:v>
                </c:pt>
                <c:pt idx="858">
                  <c:v>1.9</c:v>
                </c:pt>
                <c:pt idx="859">
                  <c:v>4.5999999999999996</c:v>
                </c:pt>
                <c:pt idx="860">
                  <c:v>6.4</c:v>
                </c:pt>
                <c:pt idx="861">
                  <c:v>9.8000000000000007</c:v>
                </c:pt>
                <c:pt idx="862">
                  <c:v>8.1</c:v>
                </c:pt>
                <c:pt idx="863">
                  <c:v>3.4</c:v>
                </c:pt>
                <c:pt idx="864">
                  <c:v>6.8</c:v>
                </c:pt>
                <c:pt idx="865">
                  <c:v>3.6</c:v>
                </c:pt>
                <c:pt idx="866">
                  <c:v>8.8000000000000007</c:v>
                </c:pt>
                <c:pt idx="867">
                  <c:v>10</c:v>
                </c:pt>
                <c:pt idx="868">
                  <c:v>7.5</c:v>
                </c:pt>
                <c:pt idx="869">
                  <c:v>5.4</c:v>
                </c:pt>
                <c:pt idx="870">
                  <c:v>4.3</c:v>
                </c:pt>
                <c:pt idx="871">
                  <c:v>6.9</c:v>
                </c:pt>
                <c:pt idx="872">
                  <c:v>0.4</c:v>
                </c:pt>
                <c:pt idx="873">
                  <c:v>7.4</c:v>
                </c:pt>
                <c:pt idx="874">
                  <c:v>5.6</c:v>
                </c:pt>
                <c:pt idx="875">
                  <c:v>7.9</c:v>
                </c:pt>
                <c:pt idx="876">
                  <c:v>9.9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8.1</c:v>
                </c:pt>
                <c:pt idx="881">
                  <c:v>9.8000000000000007</c:v>
                </c:pt>
                <c:pt idx="882">
                  <c:v>5.3</c:v>
                </c:pt>
                <c:pt idx="883">
                  <c:v>0.3</c:v>
                </c:pt>
                <c:pt idx="884">
                  <c:v>8.8000000000000007</c:v>
                </c:pt>
                <c:pt idx="885">
                  <c:v>10</c:v>
                </c:pt>
                <c:pt idx="886">
                  <c:v>6.9</c:v>
                </c:pt>
                <c:pt idx="887">
                  <c:v>7</c:v>
                </c:pt>
                <c:pt idx="888">
                  <c:v>7.4</c:v>
                </c:pt>
                <c:pt idx="889">
                  <c:v>4.4000000000000004</c:v>
                </c:pt>
                <c:pt idx="890">
                  <c:v>5</c:v>
                </c:pt>
                <c:pt idx="891">
                  <c:v>8.4</c:v>
                </c:pt>
                <c:pt idx="892">
                  <c:v>7.8</c:v>
                </c:pt>
                <c:pt idx="893">
                  <c:v>9.6</c:v>
                </c:pt>
                <c:pt idx="894">
                  <c:v>6.1</c:v>
                </c:pt>
                <c:pt idx="895">
                  <c:v>1.8</c:v>
                </c:pt>
                <c:pt idx="896">
                  <c:v>4.9000000000000004</c:v>
                </c:pt>
                <c:pt idx="897">
                  <c:v>6.5</c:v>
                </c:pt>
                <c:pt idx="898">
                  <c:v>8.9</c:v>
                </c:pt>
                <c:pt idx="899">
                  <c:v>5.6</c:v>
                </c:pt>
                <c:pt idx="900">
                  <c:v>8.9</c:v>
                </c:pt>
                <c:pt idx="901">
                  <c:v>7.3</c:v>
                </c:pt>
                <c:pt idx="902">
                  <c:v>7.6</c:v>
                </c:pt>
                <c:pt idx="903">
                  <c:v>7</c:v>
                </c:pt>
                <c:pt idx="904">
                  <c:v>9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9.3000000000000007</c:v>
                </c:pt>
                <c:pt idx="912">
                  <c:v>9.5</c:v>
                </c:pt>
                <c:pt idx="913">
                  <c:v>9.9</c:v>
                </c:pt>
                <c:pt idx="914">
                  <c:v>10</c:v>
                </c:pt>
                <c:pt idx="915">
                  <c:v>5.0999999999999996</c:v>
                </c:pt>
                <c:pt idx="916">
                  <c:v>5.3</c:v>
                </c:pt>
                <c:pt idx="917">
                  <c:v>10</c:v>
                </c:pt>
                <c:pt idx="918">
                  <c:v>10</c:v>
                </c:pt>
                <c:pt idx="919">
                  <c:v>9.6</c:v>
                </c:pt>
                <c:pt idx="920">
                  <c:v>9.9</c:v>
                </c:pt>
                <c:pt idx="921">
                  <c:v>9.4</c:v>
                </c:pt>
                <c:pt idx="922">
                  <c:v>9.4</c:v>
                </c:pt>
                <c:pt idx="923">
                  <c:v>9.3000000000000007</c:v>
                </c:pt>
                <c:pt idx="924">
                  <c:v>10</c:v>
                </c:pt>
                <c:pt idx="925">
                  <c:v>10</c:v>
                </c:pt>
                <c:pt idx="926">
                  <c:v>9.6</c:v>
                </c:pt>
                <c:pt idx="927">
                  <c:v>9.5</c:v>
                </c:pt>
                <c:pt idx="928">
                  <c:v>9.6</c:v>
                </c:pt>
                <c:pt idx="929">
                  <c:v>7.8</c:v>
                </c:pt>
                <c:pt idx="930">
                  <c:v>9.6</c:v>
                </c:pt>
                <c:pt idx="931">
                  <c:v>9.6</c:v>
                </c:pt>
                <c:pt idx="932">
                  <c:v>9.8000000000000007</c:v>
                </c:pt>
                <c:pt idx="933">
                  <c:v>10</c:v>
                </c:pt>
                <c:pt idx="934">
                  <c:v>8.9</c:v>
                </c:pt>
                <c:pt idx="935">
                  <c:v>9.5</c:v>
                </c:pt>
                <c:pt idx="936">
                  <c:v>7.5</c:v>
                </c:pt>
                <c:pt idx="937">
                  <c:v>7</c:v>
                </c:pt>
                <c:pt idx="938">
                  <c:v>9.5</c:v>
                </c:pt>
                <c:pt idx="939">
                  <c:v>6.9</c:v>
                </c:pt>
                <c:pt idx="940">
                  <c:v>3.4</c:v>
                </c:pt>
                <c:pt idx="941">
                  <c:v>6.1</c:v>
                </c:pt>
                <c:pt idx="942">
                  <c:v>4.8</c:v>
                </c:pt>
                <c:pt idx="943">
                  <c:v>2</c:v>
                </c:pt>
                <c:pt idx="944">
                  <c:v>5.9</c:v>
                </c:pt>
                <c:pt idx="945">
                  <c:v>7.1</c:v>
                </c:pt>
                <c:pt idx="946">
                  <c:v>2.8</c:v>
                </c:pt>
                <c:pt idx="947">
                  <c:v>1.1000000000000001</c:v>
                </c:pt>
                <c:pt idx="948">
                  <c:v>1.6</c:v>
                </c:pt>
                <c:pt idx="949">
                  <c:v>4</c:v>
                </c:pt>
                <c:pt idx="950">
                  <c:v>9.6</c:v>
                </c:pt>
                <c:pt idx="951">
                  <c:v>4.5999999999999996</c:v>
                </c:pt>
                <c:pt idx="952">
                  <c:v>2.9</c:v>
                </c:pt>
                <c:pt idx="953">
                  <c:v>6.9</c:v>
                </c:pt>
                <c:pt idx="954">
                  <c:v>3.8</c:v>
                </c:pt>
                <c:pt idx="955">
                  <c:v>1.6</c:v>
                </c:pt>
                <c:pt idx="956">
                  <c:v>4.8</c:v>
                </c:pt>
                <c:pt idx="957">
                  <c:v>5.3</c:v>
                </c:pt>
                <c:pt idx="958">
                  <c:v>5.0999999999999996</c:v>
                </c:pt>
                <c:pt idx="959">
                  <c:v>6.6</c:v>
                </c:pt>
                <c:pt idx="960">
                  <c:v>4.4000000000000004</c:v>
                </c:pt>
                <c:pt idx="961">
                  <c:v>2.6</c:v>
                </c:pt>
                <c:pt idx="962">
                  <c:v>7.1</c:v>
                </c:pt>
                <c:pt idx="963">
                  <c:v>7.6</c:v>
                </c:pt>
                <c:pt idx="964">
                  <c:v>9.1</c:v>
                </c:pt>
                <c:pt idx="965">
                  <c:v>7</c:v>
                </c:pt>
                <c:pt idx="966">
                  <c:v>1.1000000000000001</c:v>
                </c:pt>
                <c:pt idx="967">
                  <c:v>1.3</c:v>
                </c:pt>
                <c:pt idx="968">
                  <c:v>2.9</c:v>
                </c:pt>
                <c:pt idx="969">
                  <c:v>8</c:v>
                </c:pt>
                <c:pt idx="970">
                  <c:v>9.4</c:v>
                </c:pt>
                <c:pt idx="971">
                  <c:v>9.5</c:v>
                </c:pt>
                <c:pt idx="972">
                  <c:v>8</c:v>
                </c:pt>
                <c:pt idx="973">
                  <c:v>9.9</c:v>
                </c:pt>
                <c:pt idx="974">
                  <c:v>9.1</c:v>
                </c:pt>
                <c:pt idx="975">
                  <c:v>5.6</c:v>
                </c:pt>
                <c:pt idx="976">
                  <c:v>1.5</c:v>
                </c:pt>
                <c:pt idx="977">
                  <c:v>6.4</c:v>
                </c:pt>
                <c:pt idx="978">
                  <c:v>1.3</c:v>
                </c:pt>
                <c:pt idx="979">
                  <c:v>1.5</c:v>
                </c:pt>
                <c:pt idx="980">
                  <c:v>1</c:v>
                </c:pt>
                <c:pt idx="981">
                  <c:v>3.5</c:v>
                </c:pt>
                <c:pt idx="982">
                  <c:v>5.3</c:v>
                </c:pt>
                <c:pt idx="983">
                  <c:v>5.4</c:v>
                </c:pt>
                <c:pt idx="984">
                  <c:v>7.8</c:v>
                </c:pt>
                <c:pt idx="985">
                  <c:v>8.8000000000000007</c:v>
                </c:pt>
                <c:pt idx="986">
                  <c:v>10</c:v>
                </c:pt>
                <c:pt idx="987">
                  <c:v>5.5</c:v>
                </c:pt>
                <c:pt idx="988">
                  <c:v>8.6</c:v>
                </c:pt>
                <c:pt idx="989">
                  <c:v>9.1</c:v>
                </c:pt>
                <c:pt idx="990">
                  <c:v>2.9</c:v>
                </c:pt>
                <c:pt idx="991">
                  <c:v>3.6</c:v>
                </c:pt>
                <c:pt idx="992">
                  <c:v>9.1</c:v>
                </c:pt>
                <c:pt idx="993">
                  <c:v>7.3</c:v>
                </c:pt>
                <c:pt idx="994">
                  <c:v>9.9</c:v>
                </c:pt>
                <c:pt idx="995">
                  <c:v>8.4</c:v>
                </c:pt>
                <c:pt idx="996">
                  <c:v>7.3</c:v>
                </c:pt>
                <c:pt idx="997">
                  <c:v>7.6</c:v>
                </c:pt>
                <c:pt idx="998">
                  <c:v>3</c:v>
                </c:pt>
                <c:pt idx="999">
                  <c:v>4.9000000000000004</c:v>
                </c:pt>
                <c:pt idx="1000">
                  <c:v>4.8</c:v>
                </c:pt>
                <c:pt idx="1001">
                  <c:v>1.4</c:v>
                </c:pt>
                <c:pt idx="1002">
                  <c:v>7.4</c:v>
                </c:pt>
                <c:pt idx="1003">
                  <c:v>2.8</c:v>
                </c:pt>
                <c:pt idx="1004">
                  <c:v>6.5</c:v>
                </c:pt>
                <c:pt idx="1005">
                  <c:v>9.6</c:v>
                </c:pt>
                <c:pt idx="1006">
                  <c:v>3.9</c:v>
                </c:pt>
                <c:pt idx="1007">
                  <c:v>4.5</c:v>
                </c:pt>
                <c:pt idx="1008">
                  <c:v>8.6</c:v>
                </c:pt>
                <c:pt idx="1009">
                  <c:v>10</c:v>
                </c:pt>
                <c:pt idx="1010">
                  <c:v>8.5</c:v>
                </c:pt>
                <c:pt idx="1011">
                  <c:v>7.1</c:v>
                </c:pt>
                <c:pt idx="1012">
                  <c:v>7.3</c:v>
                </c:pt>
                <c:pt idx="1013">
                  <c:v>3</c:v>
                </c:pt>
                <c:pt idx="1014">
                  <c:v>1.4</c:v>
                </c:pt>
                <c:pt idx="1015">
                  <c:v>8.3000000000000007</c:v>
                </c:pt>
                <c:pt idx="1016">
                  <c:v>4.0999999999999996</c:v>
                </c:pt>
                <c:pt idx="1017">
                  <c:v>1</c:v>
                </c:pt>
                <c:pt idx="1018">
                  <c:v>0.1</c:v>
                </c:pt>
                <c:pt idx="1019">
                  <c:v>0</c:v>
                </c:pt>
                <c:pt idx="1020">
                  <c:v>0.9</c:v>
                </c:pt>
                <c:pt idx="1021">
                  <c:v>3.3</c:v>
                </c:pt>
                <c:pt idx="1022">
                  <c:v>5.3</c:v>
                </c:pt>
                <c:pt idx="1023">
                  <c:v>0.9</c:v>
                </c:pt>
                <c:pt idx="1024">
                  <c:v>3.6</c:v>
                </c:pt>
                <c:pt idx="1025">
                  <c:v>1.1000000000000001</c:v>
                </c:pt>
                <c:pt idx="1026">
                  <c:v>2.8</c:v>
                </c:pt>
                <c:pt idx="1027">
                  <c:v>0.9</c:v>
                </c:pt>
                <c:pt idx="1028">
                  <c:v>1.3</c:v>
                </c:pt>
                <c:pt idx="1029">
                  <c:v>0</c:v>
                </c:pt>
                <c:pt idx="1030">
                  <c:v>0.9</c:v>
                </c:pt>
                <c:pt idx="1031">
                  <c:v>1.8</c:v>
                </c:pt>
                <c:pt idx="1032">
                  <c:v>1.5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2.2999999999999998</c:v>
                </c:pt>
                <c:pt idx="1037">
                  <c:v>6.9</c:v>
                </c:pt>
                <c:pt idx="1038">
                  <c:v>10</c:v>
                </c:pt>
                <c:pt idx="1039">
                  <c:v>8.4</c:v>
                </c:pt>
                <c:pt idx="1040">
                  <c:v>1.6</c:v>
                </c:pt>
                <c:pt idx="1041">
                  <c:v>6.9</c:v>
                </c:pt>
                <c:pt idx="1042">
                  <c:v>8.9</c:v>
                </c:pt>
                <c:pt idx="1043">
                  <c:v>8</c:v>
                </c:pt>
                <c:pt idx="1044">
                  <c:v>6</c:v>
                </c:pt>
                <c:pt idx="1045">
                  <c:v>7.1</c:v>
                </c:pt>
                <c:pt idx="1046">
                  <c:v>5.0999999999999996</c:v>
                </c:pt>
                <c:pt idx="1047">
                  <c:v>6.3</c:v>
                </c:pt>
                <c:pt idx="1048">
                  <c:v>4.0999999999999996</c:v>
                </c:pt>
                <c:pt idx="1049">
                  <c:v>9</c:v>
                </c:pt>
                <c:pt idx="1050">
                  <c:v>8.1</c:v>
                </c:pt>
                <c:pt idx="1051">
                  <c:v>4.0999999999999996</c:v>
                </c:pt>
                <c:pt idx="1052">
                  <c:v>0.9</c:v>
                </c:pt>
                <c:pt idx="1053">
                  <c:v>0.3</c:v>
                </c:pt>
                <c:pt idx="1054">
                  <c:v>2.4</c:v>
                </c:pt>
                <c:pt idx="1055">
                  <c:v>4.8</c:v>
                </c:pt>
                <c:pt idx="1056">
                  <c:v>2.5</c:v>
                </c:pt>
                <c:pt idx="1057">
                  <c:v>0.5</c:v>
                </c:pt>
                <c:pt idx="1058">
                  <c:v>6.4</c:v>
                </c:pt>
                <c:pt idx="1059">
                  <c:v>2.1</c:v>
                </c:pt>
                <c:pt idx="1060">
                  <c:v>5</c:v>
                </c:pt>
                <c:pt idx="1061">
                  <c:v>2.6</c:v>
                </c:pt>
                <c:pt idx="1062">
                  <c:v>7</c:v>
                </c:pt>
                <c:pt idx="1063">
                  <c:v>7</c:v>
                </c:pt>
                <c:pt idx="1064">
                  <c:v>8.9</c:v>
                </c:pt>
                <c:pt idx="1065">
                  <c:v>7.4</c:v>
                </c:pt>
                <c:pt idx="1066">
                  <c:v>2.1</c:v>
                </c:pt>
                <c:pt idx="1067">
                  <c:v>4.4000000000000004</c:v>
                </c:pt>
                <c:pt idx="1068">
                  <c:v>2.4</c:v>
                </c:pt>
                <c:pt idx="1069">
                  <c:v>5.8</c:v>
                </c:pt>
                <c:pt idx="1070">
                  <c:v>0.4</c:v>
                </c:pt>
                <c:pt idx="1071">
                  <c:v>5.9</c:v>
                </c:pt>
                <c:pt idx="1072">
                  <c:v>5.4</c:v>
                </c:pt>
                <c:pt idx="1073">
                  <c:v>5.3</c:v>
                </c:pt>
                <c:pt idx="1074">
                  <c:v>8.4</c:v>
                </c:pt>
                <c:pt idx="1075">
                  <c:v>7.5</c:v>
                </c:pt>
                <c:pt idx="1076">
                  <c:v>6.1</c:v>
                </c:pt>
                <c:pt idx="1077">
                  <c:v>9.6</c:v>
                </c:pt>
                <c:pt idx="1078">
                  <c:v>9.6</c:v>
                </c:pt>
                <c:pt idx="1079">
                  <c:v>9.4</c:v>
                </c:pt>
                <c:pt idx="1080">
                  <c:v>7.1</c:v>
                </c:pt>
                <c:pt idx="1081">
                  <c:v>9.3000000000000007</c:v>
                </c:pt>
                <c:pt idx="1082">
                  <c:v>8.1</c:v>
                </c:pt>
                <c:pt idx="1083">
                  <c:v>5.9</c:v>
                </c:pt>
                <c:pt idx="1084">
                  <c:v>7.8</c:v>
                </c:pt>
                <c:pt idx="1085">
                  <c:v>6.4</c:v>
                </c:pt>
                <c:pt idx="1086">
                  <c:v>7.9</c:v>
                </c:pt>
                <c:pt idx="1087">
                  <c:v>8</c:v>
                </c:pt>
                <c:pt idx="1088">
                  <c:v>7.4</c:v>
                </c:pt>
                <c:pt idx="1089">
                  <c:v>7.5</c:v>
                </c:pt>
                <c:pt idx="1090">
                  <c:v>5.4</c:v>
                </c:pt>
                <c:pt idx="1091">
                  <c:v>3.8</c:v>
                </c:pt>
                <c:pt idx="1092">
                  <c:v>6.8</c:v>
                </c:pt>
                <c:pt idx="1093">
                  <c:v>6.5</c:v>
                </c:pt>
                <c:pt idx="1094">
                  <c:v>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3D-41B1-96B5-DE261E71B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5398191"/>
        <c:axId val="1155394831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서귀포시_종관기상관측!$D$1</c15:sqref>
                        </c15:formulaRef>
                      </c:ext>
                    </c:extLst>
                    <c:strCache>
                      <c:ptCount val="1"/>
                      <c:pt idx="0">
                        <c:v>평균기온(°C)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서귀포시_종관기상관측!$D$2:$D$1096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4.7</c:v>
                      </c:pt>
                      <c:pt idx="1">
                        <c:v>6.5</c:v>
                      </c:pt>
                      <c:pt idx="2">
                        <c:v>6.3</c:v>
                      </c:pt>
                      <c:pt idx="3">
                        <c:v>6.5</c:v>
                      </c:pt>
                      <c:pt idx="4">
                        <c:v>7.2</c:v>
                      </c:pt>
                      <c:pt idx="5">
                        <c:v>3.6</c:v>
                      </c:pt>
                      <c:pt idx="6">
                        <c:v>-1.9</c:v>
                      </c:pt>
                      <c:pt idx="7">
                        <c:v>-1.7</c:v>
                      </c:pt>
                      <c:pt idx="8">
                        <c:v>0</c:v>
                      </c:pt>
                      <c:pt idx="9">
                        <c:v>2.4</c:v>
                      </c:pt>
                      <c:pt idx="10">
                        <c:v>4.2</c:v>
                      </c:pt>
                      <c:pt idx="11">
                        <c:v>4.3</c:v>
                      </c:pt>
                      <c:pt idx="12">
                        <c:v>9.6999999999999993</c:v>
                      </c:pt>
                      <c:pt idx="13">
                        <c:v>11.3</c:v>
                      </c:pt>
                      <c:pt idx="14">
                        <c:v>14.1</c:v>
                      </c:pt>
                      <c:pt idx="15">
                        <c:v>7.6</c:v>
                      </c:pt>
                      <c:pt idx="16">
                        <c:v>3</c:v>
                      </c:pt>
                      <c:pt idx="17">
                        <c:v>6.4</c:v>
                      </c:pt>
                      <c:pt idx="18">
                        <c:v>5.6</c:v>
                      </c:pt>
                      <c:pt idx="19">
                        <c:v>9.8000000000000007</c:v>
                      </c:pt>
                      <c:pt idx="20">
                        <c:v>13.4</c:v>
                      </c:pt>
                      <c:pt idx="21">
                        <c:v>13.3</c:v>
                      </c:pt>
                      <c:pt idx="22">
                        <c:v>12.7</c:v>
                      </c:pt>
                      <c:pt idx="23">
                        <c:v>11.4</c:v>
                      </c:pt>
                      <c:pt idx="24">
                        <c:v>12.4</c:v>
                      </c:pt>
                      <c:pt idx="25">
                        <c:v>12.4</c:v>
                      </c:pt>
                      <c:pt idx="26">
                        <c:v>9.5</c:v>
                      </c:pt>
                      <c:pt idx="27">
                        <c:v>6.5</c:v>
                      </c:pt>
                      <c:pt idx="28">
                        <c:v>2.7</c:v>
                      </c:pt>
                      <c:pt idx="29">
                        <c:v>6.9</c:v>
                      </c:pt>
                      <c:pt idx="30">
                        <c:v>11.2</c:v>
                      </c:pt>
                      <c:pt idx="31">
                        <c:v>12.1</c:v>
                      </c:pt>
                      <c:pt idx="32">
                        <c:v>6.6</c:v>
                      </c:pt>
                      <c:pt idx="33">
                        <c:v>5.7</c:v>
                      </c:pt>
                      <c:pt idx="34">
                        <c:v>9</c:v>
                      </c:pt>
                      <c:pt idx="35">
                        <c:v>8</c:v>
                      </c:pt>
                      <c:pt idx="36">
                        <c:v>10.1</c:v>
                      </c:pt>
                      <c:pt idx="37">
                        <c:v>11.4</c:v>
                      </c:pt>
                      <c:pt idx="38">
                        <c:v>8.1999999999999993</c:v>
                      </c:pt>
                      <c:pt idx="39">
                        <c:v>7.7</c:v>
                      </c:pt>
                      <c:pt idx="40">
                        <c:v>9.1</c:v>
                      </c:pt>
                      <c:pt idx="41">
                        <c:v>10.9</c:v>
                      </c:pt>
                      <c:pt idx="42">
                        <c:v>11.9</c:v>
                      </c:pt>
                      <c:pt idx="43">
                        <c:v>14.2</c:v>
                      </c:pt>
                      <c:pt idx="44">
                        <c:v>15.6</c:v>
                      </c:pt>
                      <c:pt idx="45">
                        <c:v>9.6999999999999993</c:v>
                      </c:pt>
                      <c:pt idx="46">
                        <c:v>6.2</c:v>
                      </c:pt>
                      <c:pt idx="47">
                        <c:v>0.7</c:v>
                      </c:pt>
                      <c:pt idx="48">
                        <c:v>2</c:v>
                      </c:pt>
                      <c:pt idx="49">
                        <c:v>7.2</c:v>
                      </c:pt>
                      <c:pt idx="50">
                        <c:v>13.1</c:v>
                      </c:pt>
                      <c:pt idx="51">
                        <c:v>15.7</c:v>
                      </c:pt>
                      <c:pt idx="52">
                        <c:v>15.9</c:v>
                      </c:pt>
                      <c:pt idx="53">
                        <c:v>11.9</c:v>
                      </c:pt>
                      <c:pt idx="54">
                        <c:v>11.3</c:v>
                      </c:pt>
                      <c:pt idx="55">
                        <c:v>11.6</c:v>
                      </c:pt>
                      <c:pt idx="56">
                        <c:v>11.2</c:v>
                      </c:pt>
                      <c:pt idx="57">
                        <c:v>11.2</c:v>
                      </c:pt>
                      <c:pt idx="58">
                        <c:v>13.7</c:v>
                      </c:pt>
                      <c:pt idx="59">
                        <c:v>14.9</c:v>
                      </c:pt>
                      <c:pt idx="60">
                        <c:v>9.4</c:v>
                      </c:pt>
                      <c:pt idx="61">
                        <c:v>9.4</c:v>
                      </c:pt>
                      <c:pt idx="62">
                        <c:v>11.9</c:v>
                      </c:pt>
                      <c:pt idx="63">
                        <c:v>13.4</c:v>
                      </c:pt>
                      <c:pt idx="64">
                        <c:v>12.5</c:v>
                      </c:pt>
                      <c:pt idx="65">
                        <c:v>9.6</c:v>
                      </c:pt>
                      <c:pt idx="66">
                        <c:v>10.7</c:v>
                      </c:pt>
                      <c:pt idx="67">
                        <c:v>11.6</c:v>
                      </c:pt>
                      <c:pt idx="68">
                        <c:v>12.7</c:v>
                      </c:pt>
                      <c:pt idx="69">
                        <c:v>14.3</c:v>
                      </c:pt>
                      <c:pt idx="70">
                        <c:v>13.6</c:v>
                      </c:pt>
                      <c:pt idx="71">
                        <c:v>11.8</c:v>
                      </c:pt>
                      <c:pt idx="72">
                        <c:v>13</c:v>
                      </c:pt>
                      <c:pt idx="73">
                        <c:v>14.6</c:v>
                      </c:pt>
                      <c:pt idx="74">
                        <c:v>15.1</c:v>
                      </c:pt>
                      <c:pt idx="75">
                        <c:v>13.7</c:v>
                      </c:pt>
                      <c:pt idx="76">
                        <c:v>14</c:v>
                      </c:pt>
                      <c:pt idx="77">
                        <c:v>14.4</c:v>
                      </c:pt>
                      <c:pt idx="78">
                        <c:v>15.5</c:v>
                      </c:pt>
                      <c:pt idx="79">
                        <c:v>10.7</c:v>
                      </c:pt>
                      <c:pt idx="80">
                        <c:v>9</c:v>
                      </c:pt>
                      <c:pt idx="81">
                        <c:v>11.2</c:v>
                      </c:pt>
                      <c:pt idx="82">
                        <c:v>14</c:v>
                      </c:pt>
                      <c:pt idx="83">
                        <c:v>14.8</c:v>
                      </c:pt>
                      <c:pt idx="84">
                        <c:v>15.8</c:v>
                      </c:pt>
                      <c:pt idx="85">
                        <c:v>16.7</c:v>
                      </c:pt>
                      <c:pt idx="86">
                        <c:v>15.6</c:v>
                      </c:pt>
                      <c:pt idx="87">
                        <c:v>15.5</c:v>
                      </c:pt>
                      <c:pt idx="88">
                        <c:v>15.5</c:v>
                      </c:pt>
                      <c:pt idx="89">
                        <c:v>16.3</c:v>
                      </c:pt>
                      <c:pt idx="90">
                        <c:v>15</c:v>
                      </c:pt>
                      <c:pt idx="91">
                        <c:v>17.100000000000001</c:v>
                      </c:pt>
                      <c:pt idx="92">
                        <c:v>16.399999999999999</c:v>
                      </c:pt>
                      <c:pt idx="93">
                        <c:v>14.6</c:v>
                      </c:pt>
                      <c:pt idx="94">
                        <c:v>13.5</c:v>
                      </c:pt>
                      <c:pt idx="95">
                        <c:v>14.7</c:v>
                      </c:pt>
                      <c:pt idx="96">
                        <c:v>16.8</c:v>
                      </c:pt>
                      <c:pt idx="97">
                        <c:v>16.100000000000001</c:v>
                      </c:pt>
                      <c:pt idx="98">
                        <c:v>14.9</c:v>
                      </c:pt>
                      <c:pt idx="99">
                        <c:v>14.4</c:v>
                      </c:pt>
                      <c:pt idx="100">
                        <c:v>15.9</c:v>
                      </c:pt>
                      <c:pt idx="101">
                        <c:v>15.7</c:v>
                      </c:pt>
                      <c:pt idx="102">
                        <c:v>15.1</c:v>
                      </c:pt>
                      <c:pt idx="103">
                        <c:v>12.8</c:v>
                      </c:pt>
                      <c:pt idx="104">
                        <c:v>14.1</c:v>
                      </c:pt>
                      <c:pt idx="105">
                        <c:v>16.3</c:v>
                      </c:pt>
                      <c:pt idx="106">
                        <c:v>14.9</c:v>
                      </c:pt>
                      <c:pt idx="107">
                        <c:v>14</c:v>
                      </c:pt>
                      <c:pt idx="108">
                        <c:v>15.2</c:v>
                      </c:pt>
                      <c:pt idx="109">
                        <c:v>15.5</c:v>
                      </c:pt>
                      <c:pt idx="110">
                        <c:v>17.399999999999999</c:v>
                      </c:pt>
                      <c:pt idx="111">
                        <c:v>20.399999999999999</c:v>
                      </c:pt>
                      <c:pt idx="112">
                        <c:v>19.100000000000001</c:v>
                      </c:pt>
                      <c:pt idx="113">
                        <c:v>18.3</c:v>
                      </c:pt>
                      <c:pt idx="114">
                        <c:v>17.3</c:v>
                      </c:pt>
                      <c:pt idx="115">
                        <c:v>16.3</c:v>
                      </c:pt>
                      <c:pt idx="116">
                        <c:v>16.8</c:v>
                      </c:pt>
                      <c:pt idx="117">
                        <c:v>17.100000000000001</c:v>
                      </c:pt>
                      <c:pt idx="118">
                        <c:v>17.600000000000001</c:v>
                      </c:pt>
                      <c:pt idx="119">
                        <c:v>17.3</c:v>
                      </c:pt>
                      <c:pt idx="120">
                        <c:v>14.2</c:v>
                      </c:pt>
                      <c:pt idx="121">
                        <c:v>15</c:v>
                      </c:pt>
                      <c:pt idx="122">
                        <c:v>15.7</c:v>
                      </c:pt>
                      <c:pt idx="123">
                        <c:v>18.5</c:v>
                      </c:pt>
                      <c:pt idx="124">
                        <c:v>19.100000000000001</c:v>
                      </c:pt>
                      <c:pt idx="125">
                        <c:v>17.5</c:v>
                      </c:pt>
                      <c:pt idx="126">
                        <c:v>19</c:v>
                      </c:pt>
                      <c:pt idx="127">
                        <c:v>17.2</c:v>
                      </c:pt>
                      <c:pt idx="128">
                        <c:v>19.2</c:v>
                      </c:pt>
                      <c:pt idx="129">
                        <c:v>20.100000000000001</c:v>
                      </c:pt>
                      <c:pt idx="130">
                        <c:v>18.399999999999999</c:v>
                      </c:pt>
                      <c:pt idx="131">
                        <c:v>18.899999999999999</c:v>
                      </c:pt>
                      <c:pt idx="132">
                        <c:v>20.6</c:v>
                      </c:pt>
                      <c:pt idx="133">
                        <c:v>20.9</c:v>
                      </c:pt>
                      <c:pt idx="134">
                        <c:v>22.4</c:v>
                      </c:pt>
                      <c:pt idx="135">
                        <c:v>20.399999999999999</c:v>
                      </c:pt>
                      <c:pt idx="136">
                        <c:v>18.600000000000001</c:v>
                      </c:pt>
                      <c:pt idx="137">
                        <c:v>18.5</c:v>
                      </c:pt>
                      <c:pt idx="138">
                        <c:v>19.5</c:v>
                      </c:pt>
                      <c:pt idx="139">
                        <c:v>17.600000000000001</c:v>
                      </c:pt>
                      <c:pt idx="140">
                        <c:v>18.399999999999999</c:v>
                      </c:pt>
                      <c:pt idx="141">
                        <c:v>19.2</c:v>
                      </c:pt>
                      <c:pt idx="142">
                        <c:v>19.899999999999999</c:v>
                      </c:pt>
                      <c:pt idx="143">
                        <c:v>20.2</c:v>
                      </c:pt>
                      <c:pt idx="144">
                        <c:v>20.8</c:v>
                      </c:pt>
                      <c:pt idx="145">
                        <c:v>18.399999999999999</c:v>
                      </c:pt>
                      <c:pt idx="146">
                        <c:v>19.600000000000001</c:v>
                      </c:pt>
                      <c:pt idx="147">
                        <c:v>20</c:v>
                      </c:pt>
                      <c:pt idx="148">
                        <c:v>19.3</c:v>
                      </c:pt>
                      <c:pt idx="149">
                        <c:v>20.3</c:v>
                      </c:pt>
                      <c:pt idx="150">
                        <c:v>21.2</c:v>
                      </c:pt>
                      <c:pt idx="151">
                        <c:v>22.3</c:v>
                      </c:pt>
                      <c:pt idx="152">
                        <c:v>22.6</c:v>
                      </c:pt>
                      <c:pt idx="153">
                        <c:v>21.5</c:v>
                      </c:pt>
                      <c:pt idx="154">
                        <c:v>21</c:v>
                      </c:pt>
                      <c:pt idx="155">
                        <c:v>20.5</c:v>
                      </c:pt>
                      <c:pt idx="156">
                        <c:v>20.8</c:v>
                      </c:pt>
                      <c:pt idx="157">
                        <c:v>21.5</c:v>
                      </c:pt>
                      <c:pt idx="158">
                        <c:v>23.1</c:v>
                      </c:pt>
                      <c:pt idx="159">
                        <c:v>23.8</c:v>
                      </c:pt>
                      <c:pt idx="160">
                        <c:v>23.3</c:v>
                      </c:pt>
                      <c:pt idx="161">
                        <c:v>22.2</c:v>
                      </c:pt>
                      <c:pt idx="162">
                        <c:v>22.8</c:v>
                      </c:pt>
                      <c:pt idx="163">
                        <c:v>20.7</c:v>
                      </c:pt>
                      <c:pt idx="164">
                        <c:v>22.2</c:v>
                      </c:pt>
                      <c:pt idx="165">
                        <c:v>22.5</c:v>
                      </c:pt>
                      <c:pt idx="166">
                        <c:v>22</c:v>
                      </c:pt>
                      <c:pt idx="167">
                        <c:v>21.8</c:v>
                      </c:pt>
                      <c:pt idx="168">
                        <c:v>21.9</c:v>
                      </c:pt>
                      <c:pt idx="169">
                        <c:v>23</c:v>
                      </c:pt>
                      <c:pt idx="170">
                        <c:v>23.5</c:v>
                      </c:pt>
                      <c:pt idx="171">
                        <c:v>24.4</c:v>
                      </c:pt>
                      <c:pt idx="172">
                        <c:v>23.8</c:v>
                      </c:pt>
                      <c:pt idx="173">
                        <c:v>23.1</c:v>
                      </c:pt>
                      <c:pt idx="174">
                        <c:v>23.2</c:v>
                      </c:pt>
                      <c:pt idx="175">
                        <c:v>23.6</c:v>
                      </c:pt>
                      <c:pt idx="176">
                        <c:v>24.3</c:v>
                      </c:pt>
                      <c:pt idx="177">
                        <c:v>24.7</c:v>
                      </c:pt>
                      <c:pt idx="178">
                        <c:v>25.3</c:v>
                      </c:pt>
                      <c:pt idx="179">
                        <c:v>24.4</c:v>
                      </c:pt>
                      <c:pt idx="180">
                        <c:v>24.3</c:v>
                      </c:pt>
                      <c:pt idx="181">
                        <c:v>25.9</c:v>
                      </c:pt>
                      <c:pt idx="182">
                        <c:v>24.2</c:v>
                      </c:pt>
                      <c:pt idx="183">
                        <c:v>24.9</c:v>
                      </c:pt>
                      <c:pt idx="184">
                        <c:v>23.6</c:v>
                      </c:pt>
                      <c:pt idx="185">
                        <c:v>25.5</c:v>
                      </c:pt>
                      <c:pt idx="186">
                        <c:v>26.1</c:v>
                      </c:pt>
                      <c:pt idx="187">
                        <c:v>25.8</c:v>
                      </c:pt>
                      <c:pt idx="188">
                        <c:v>25.5</c:v>
                      </c:pt>
                      <c:pt idx="189">
                        <c:v>25.5</c:v>
                      </c:pt>
                      <c:pt idx="190">
                        <c:v>26.1</c:v>
                      </c:pt>
                      <c:pt idx="191">
                        <c:v>26.3</c:v>
                      </c:pt>
                      <c:pt idx="192">
                        <c:v>27.4</c:v>
                      </c:pt>
                      <c:pt idx="193">
                        <c:v>27.2</c:v>
                      </c:pt>
                      <c:pt idx="194">
                        <c:v>27.4</c:v>
                      </c:pt>
                      <c:pt idx="195">
                        <c:v>27.3</c:v>
                      </c:pt>
                      <c:pt idx="196">
                        <c:v>27.6</c:v>
                      </c:pt>
                      <c:pt idx="197">
                        <c:v>26.8</c:v>
                      </c:pt>
                      <c:pt idx="198">
                        <c:v>25.1</c:v>
                      </c:pt>
                      <c:pt idx="199">
                        <c:v>27.3</c:v>
                      </c:pt>
                      <c:pt idx="200">
                        <c:v>28.3</c:v>
                      </c:pt>
                      <c:pt idx="201">
                        <c:v>28.3</c:v>
                      </c:pt>
                      <c:pt idx="202">
                        <c:v>28.2</c:v>
                      </c:pt>
                      <c:pt idx="203">
                        <c:v>27.3</c:v>
                      </c:pt>
                      <c:pt idx="204">
                        <c:v>27.9</c:v>
                      </c:pt>
                      <c:pt idx="205">
                        <c:v>26.8</c:v>
                      </c:pt>
                      <c:pt idx="206">
                        <c:v>25.9</c:v>
                      </c:pt>
                      <c:pt idx="207">
                        <c:v>27.3</c:v>
                      </c:pt>
                      <c:pt idx="208">
                        <c:v>27.4</c:v>
                      </c:pt>
                      <c:pt idx="209">
                        <c:v>26.9</c:v>
                      </c:pt>
                      <c:pt idx="210">
                        <c:v>26.5</c:v>
                      </c:pt>
                      <c:pt idx="211">
                        <c:v>27.2</c:v>
                      </c:pt>
                      <c:pt idx="212">
                        <c:v>27.9</c:v>
                      </c:pt>
                      <c:pt idx="213">
                        <c:v>27.2</c:v>
                      </c:pt>
                      <c:pt idx="214">
                        <c:v>27.7</c:v>
                      </c:pt>
                      <c:pt idx="215">
                        <c:v>28.1</c:v>
                      </c:pt>
                      <c:pt idx="216">
                        <c:v>28.9</c:v>
                      </c:pt>
                      <c:pt idx="217">
                        <c:v>28.5</c:v>
                      </c:pt>
                      <c:pt idx="218">
                        <c:v>28.7</c:v>
                      </c:pt>
                      <c:pt idx="219">
                        <c:v>28</c:v>
                      </c:pt>
                      <c:pt idx="220">
                        <c:v>28.4</c:v>
                      </c:pt>
                      <c:pt idx="221">
                        <c:v>27.3</c:v>
                      </c:pt>
                      <c:pt idx="222">
                        <c:v>25.5</c:v>
                      </c:pt>
                      <c:pt idx="223">
                        <c:v>25.1</c:v>
                      </c:pt>
                      <c:pt idx="224">
                        <c:v>23.7</c:v>
                      </c:pt>
                      <c:pt idx="225">
                        <c:v>23.4</c:v>
                      </c:pt>
                      <c:pt idx="226">
                        <c:v>24.3</c:v>
                      </c:pt>
                      <c:pt idx="227">
                        <c:v>24.2</c:v>
                      </c:pt>
                      <c:pt idx="228">
                        <c:v>25.7</c:v>
                      </c:pt>
                      <c:pt idx="229">
                        <c:v>24.4</c:v>
                      </c:pt>
                      <c:pt idx="230">
                        <c:v>24.9</c:v>
                      </c:pt>
                      <c:pt idx="231">
                        <c:v>26.3</c:v>
                      </c:pt>
                      <c:pt idx="232">
                        <c:v>25.2</c:v>
                      </c:pt>
                      <c:pt idx="233">
                        <c:v>25.1</c:v>
                      </c:pt>
                      <c:pt idx="234">
                        <c:v>26.1</c:v>
                      </c:pt>
                      <c:pt idx="235">
                        <c:v>26.1</c:v>
                      </c:pt>
                      <c:pt idx="236">
                        <c:v>25.6</c:v>
                      </c:pt>
                      <c:pt idx="237">
                        <c:v>25.9</c:v>
                      </c:pt>
                      <c:pt idx="238">
                        <c:v>26.7</c:v>
                      </c:pt>
                      <c:pt idx="239">
                        <c:v>26.8</c:v>
                      </c:pt>
                      <c:pt idx="240">
                        <c:v>26.7</c:v>
                      </c:pt>
                      <c:pt idx="241">
                        <c:v>26.8</c:v>
                      </c:pt>
                      <c:pt idx="242">
                        <c:v>26.5</c:v>
                      </c:pt>
                      <c:pt idx="243">
                        <c:v>26.6</c:v>
                      </c:pt>
                      <c:pt idx="244">
                        <c:v>24.5</c:v>
                      </c:pt>
                      <c:pt idx="245">
                        <c:v>24.3</c:v>
                      </c:pt>
                      <c:pt idx="246">
                        <c:v>24.8</c:v>
                      </c:pt>
                      <c:pt idx="247">
                        <c:v>23.6</c:v>
                      </c:pt>
                      <c:pt idx="248">
                        <c:v>24</c:v>
                      </c:pt>
                      <c:pt idx="249">
                        <c:v>25.3</c:v>
                      </c:pt>
                      <c:pt idx="250">
                        <c:v>24.2</c:v>
                      </c:pt>
                      <c:pt idx="251">
                        <c:v>24.3</c:v>
                      </c:pt>
                      <c:pt idx="252">
                        <c:v>23.1</c:v>
                      </c:pt>
                      <c:pt idx="253">
                        <c:v>25</c:v>
                      </c:pt>
                      <c:pt idx="254">
                        <c:v>25.8</c:v>
                      </c:pt>
                      <c:pt idx="255">
                        <c:v>23.2</c:v>
                      </c:pt>
                      <c:pt idx="256">
                        <c:v>24.5</c:v>
                      </c:pt>
                      <c:pt idx="257">
                        <c:v>22.9</c:v>
                      </c:pt>
                      <c:pt idx="258">
                        <c:v>22.9</c:v>
                      </c:pt>
                      <c:pt idx="259">
                        <c:v>25.3</c:v>
                      </c:pt>
                      <c:pt idx="260">
                        <c:v>24</c:v>
                      </c:pt>
                      <c:pt idx="261">
                        <c:v>23.8</c:v>
                      </c:pt>
                      <c:pt idx="262">
                        <c:v>24.9</c:v>
                      </c:pt>
                      <c:pt idx="263">
                        <c:v>23.4</c:v>
                      </c:pt>
                      <c:pt idx="264">
                        <c:v>24.1</c:v>
                      </c:pt>
                      <c:pt idx="265">
                        <c:v>23.8</c:v>
                      </c:pt>
                      <c:pt idx="266">
                        <c:v>22.9</c:v>
                      </c:pt>
                      <c:pt idx="267">
                        <c:v>23.8</c:v>
                      </c:pt>
                      <c:pt idx="268">
                        <c:v>23.7</c:v>
                      </c:pt>
                      <c:pt idx="269">
                        <c:v>23.8</c:v>
                      </c:pt>
                      <c:pt idx="270">
                        <c:v>25</c:v>
                      </c:pt>
                      <c:pt idx="271">
                        <c:v>25.8</c:v>
                      </c:pt>
                      <c:pt idx="272">
                        <c:v>24.3</c:v>
                      </c:pt>
                      <c:pt idx="273">
                        <c:v>23.3</c:v>
                      </c:pt>
                      <c:pt idx="274">
                        <c:v>23</c:v>
                      </c:pt>
                      <c:pt idx="275">
                        <c:v>24.2</c:v>
                      </c:pt>
                      <c:pt idx="276">
                        <c:v>25.8</c:v>
                      </c:pt>
                      <c:pt idx="277">
                        <c:v>25.4</c:v>
                      </c:pt>
                      <c:pt idx="278">
                        <c:v>25</c:v>
                      </c:pt>
                      <c:pt idx="279">
                        <c:v>24.4</c:v>
                      </c:pt>
                      <c:pt idx="280">
                        <c:v>25.1</c:v>
                      </c:pt>
                      <c:pt idx="281">
                        <c:v>24.5</c:v>
                      </c:pt>
                      <c:pt idx="282">
                        <c:v>25.4</c:v>
                      </c:pt>
                      <c:pt idx="283">
                        <c:v>25.1</c:v>
                      </c:pt>
                      <c:pt idx="284">
                        <c:v>23.1</c:v>
                      </c:pt>
                      <c:pt idx="285">
                        <c:v>22.8</c:v>
                      </c:pt>
                      <c:pt idx="286">
                        <c:v>23.4</c:v>
                      </c:pt>
                      <c:pt idx="287">
                        <c:v>23.1</c:v>
                      </c:pt>
                      <c:pt idx="288">
                        <c:v>17.7</c:v>
                      </c:pt>
                      <c:pt idx="289">
                        <c:v>14.4</c:v>
                      </c:pt>
                      <c:pt idx="290">
                        <c:v>14.8</c:v>
                      </c:pt>
                      <c:pt idx="291">
                        <c:v>16.2</c:v>
                      </c:pt>
                      <c:pt idx="292">
                        <c:v>14.6</c:v>
                      </c:pt>
                      <c:pt idx="293">
                        <c:v>16</c:v>
                      </c:pt>
                      <c:pt idx="294">
                        <c:v>15.7</c:v>
                      </c:pt>
                      <c:pt idx="295">
                        <c:v>16.5</c:v>
                      </c:pt>
                      <c:pt idx="296">
                        <c:v>18.100000000000001</c:v>
                      </c:pt>
                      <c:pt idx="297">
                        <c:v>17.7</c:v>
                      </c:pt>
                      <c:pt idx="298">
                        <c:v>17.100000000000001</c:v>
                      </c:pt>
                      <c:pt idx="299">
                        <c:v>17.600000000000001</c:v>
                      </c:pt>
                      <c:pt idx="300">
                        <c:v>17.7</c:v>
                      </c:pt>
                      <c:pt idx="301">
                        <c:v>18.3</c:v>
                      </c:pt>
                      <c:pt idx="302">
                        <c:v>17.7</c:v>
                      </c:pt>
                      <c:pt idx="303">
                        <c:v>17.600000000000001</c:v>
                      </c:pt>
                      <c:pt idx="304">
                        <c:v>18</c:v>
                      </c:pt>
                      <c:pt idx="305">
                        <c:v>15.8</c:v>
                      </c:pt>
                      <c:pt idx="306">
                        <c:v>15.9</c:v>
                      </c:pt>
                      <c:pt idx="307">
                        <c:v>17.100000000000001</c:v>
                      </c:pt>
                      <c:pt idx="308">
                        <c:v>17.899999999999999</c:v>
                      </c:pt>
                      <c:pt idx="309">
                        <c:v>18.7</c:v>
                      </c:pt>
                      <c:pt idx="310">
                        <c:v>19.100000000000001</c:v>
                      </c:pt>
                      <c:pt idx="311">
                        <c:v>14.1</c:v>
                      </c:pt>
                      <c:pt idx="312">
                        <c:v>10.9</c:v>
                      </c:pt>
                      <c:pt idx="313">
                        <c:v>10.9</c:v>
                      </c:pt>
                      <c:pt idx="314">
                        <c:v>12.6</c:v>
                      </c:pt>
                      <c:pt idx="315">
                        <c:v>11.6</c:v>
                      </c:pt>
                      <c:pt idx="316">
                        <c:v>13.3</c:v>
                      </c:pt>
                      <c:pt idx="317">
                        <c:v>15.2</c:v>
                      </c:pt>
                      <c:pt idx="318">
                        <c:v>14</c:v>
                      </c:pt>
                      <c:pt idx="319">
                        <c:v>13.9</c:v>
                      </c:pt>
                      <c:pt idx="320">
                        <c:v>14.7</c:v>
                      </c:pt>
                      <c:pt idx="321">
                        <c:v>14.6</c:v>
                      </c:pt>
                      <c:pt idx="322">
                        <c:v>14.6</c:v>
                      </c:pt>
                      <c:pt idx="323">
                        <c:v>15.5</c:v>
                      </c:pt>
                      <c:pt idx="324">
                        <c:v>17</c:v>
                      </c:pt>
                      <c:pt idx="325">
                        <c:v>11.6</c:v>
                      </c:pt>
                      <c:pt idx="326">
                        <c:v>9.1</c:v>
                      </c:pt>
                      <c:pt idx="327">
                        <c:v>11</c:v>
                      </c:pt>
                      <c:pt idx="328">
                        <c:v>13</c:v>
                      </c:pt>
                      <c:pt idx="329">
                        <c:v>12.7</c:v>
                      </c:pt>
                      <c:pt idx="330">
                        <c:v>11.3</c:v>
                      </c:pt>
                      <c:pt idx="331">
                        <c:v>13.7</c:v>
                      </c:pt>
                      <c:pt idx="332">
                        <c:v>14.9</c:v>
                      </c:pt>
                      <c:pt idx="333">
                        <c:v>12.6</c:v>
                      </c:pt>
                      <c:pt idx="334">
                        <c:v>7.6</c:v>
                      </c:pt>
                      <c:pt idx="335">
                        <c:v>8.6</c:v>
                      </c:pt>
                      <c:pt idx="336">
                        <c:v>10.5</c:v>
                      </c:pt>
                      <c:pt idx="337">
                        <c:v>10.3</c:v>
                      </c:pt>
                      <c:pt idx="338">
                        <c:v>9.8000000000000007</c:v>
                      </c:pt>
                      <c:pt idx="339">
                        <c:v>12</c:v>
                      </c:pt>
                      <c:pt idx="340">
                        <c:v>12.3</c:v>
                      </c:pt>
                      <c:pt idx="341">
                        <c:v>12.4</c:v>
                      </c:pt>
                      <c:pt idx="342">
                        <c:v>14.1</c:v>
                      </c:pt>
                      <c:pt idx="343">
                        <c:v>14.3</c:v>
                      </c:pt>
                      <c:pt idx="344">
                        <c:v>13.3</c:v>
                      </c:pt>
                      <c:pt idx="345">
                        <c:v>11.4</c:v>
                      </c:pt>
                      <c:pt idx="346">
                        <c:v>7.6</c:v>
                      </c:pt>
                      <c:pt idx="347">
                        <c:v>8.3000000000000007</c:v>
                      </c:pt>
                      <c:pt idx="348">
                        <c:v>12.4</c:v>
                      </c:pt>
                      <c:pt idx="349">
                        <c:v>11.9</c:v>
                      </c:pt>
                      <c:pt idx="350">
                        <c:v>5.5</c:v>
                      </c:pt>
                      <c:pt idx="351">
                        <c:v>4.7</c:v>
                      </c:pt>
                      <c:pt idx="352">
                        <c:v>7.4</c:v>
                      </c:pt>
                      <c:pt idx="353">
                        <c:v>10.3</c:v>
                      </c:pt>
                      <c:pt idx="354">
                        <c:v>12.6</c:v>
                      </c:pt>
                      <c:pt idx="355">
                        <c:v>11.6</c:v>
                      </c:pt>
                      <c:pt idx="356">
                        <c:v>11</c:v>
                      </c:pt>
                      <c:pt idx="357">
                        <c:v>11.3</c:v>
                      </c:pt>
                      <c:pt idx="358">
                        <c:v>3.9</c:v>
                      </c:pt>
                      <c:pt idx="359">
                        <c:v>0.6</c:v>
                      </c:pt>
                      <c:pt idx="360">
                        <c:v>3.7</c:v>
                      </c:pt>
                      <c:pt idx="361">
                        <c:v>7</c:v>
                      </c:pt>
                      <c:pt idx="362">
                        <c:v>9</c:v>
                      </c:pt>
                      <c:pt idx="363">
                        <c:v>6.5</c:v>
                      </c:pt>
                      <c:pt idx="364">
                        <c:v>5.3</c:v>
                      </c:pt>
                      <c:pt idx="365">
                        <c:v>7</c:v>
                      </c:pt>
                      <c:pt idx="366">
                        <c:v>7.9</c:v>
                      </c:pt>
                      <c:pt idx="367">
                        <c:v>8.5</c:v>
                      </c:pt>
                      <c:pt idx="368">
                        <c:v>8.3000000000000007</c:v>
                      </c:pt>
                      <c:pt idx="369">
                        <c:v>6.7</c:v>
                      </c:pt>
                      <c:pt idx="370">
                        <c:v>8.6</c:v>
                      </c:pt>
                      <c:pt idx="371">
                        <c:v>7.2</c:v>
                      </c:pt>
                      <c:pt idx="372">
                        <c:v>7.6</c:v>
                      </c:pt>
                      <c:pt idx="373">
                        <c:v>8.3000000000000007</c:v>
                      </c:pt>
                      <c:pt idx="374">
                        <c:v>8.3000000000000007</c:v>
                      </c:pt>
                      <c:pt idx="375">
                        <c:v>3.6</c:v>
                      </c:pt>
                      <c:pt idx="376">
                        <c:v>3.9</c:v>
                      </c:pt>
                      <c:pt idx="377">
                        <c:v>4.3</c:v>
                      </c:pt>
                      <c:pt idx="378">
                        <c:v>5.0999999999999996</c:v>
                      </c:pt>
                      <c:pt idx="379">
                        <c:v>7.8</c:v>
                      </c:pt>
                      <c:pt idx="380">
                        <c:v>8.8000000000000007</c:v>
                      </c:pt>
                      <c:pt idx="381">
                        <c:v>6.9</c:v>
                      </c:pt>
                      <c:pt idx="382">
                        <c:v>5.5</c:v>
                      </c:pt>
                      <c:pt idx="383">
                        <c:v>6.2</c:v>
                      </c:pt>
                      <c:pt idx="384">
                        <c:v>4.8</c:v>
                      </c:pt>
                      <c:pt idx="385">
                        <c:v>7.5</c:v>
                      </c:pt>
                      <c:pt idx="386">
                        <c:v>9.8000000000000007</c:v>
                      </c:pt>
                      <c:pt idx="387">
                        <c:v>10.1</c:v>
                      </c:pt>
                      <c:pt idx="388">
                        <c:v>10</c:v>
                      </c:pt>
                      <c:pt idx="389">
                        <c:v>9.3000000000000007</c:v>
                      </c:pt>
                      <c:pt idx="390">
                        <c:v>9.6</c:v>
                      </c:pt>
                      <c:pt idx="391">
                        <c:v>9.4</c:v>
                      </c:pt>
                      <c:pt idx="392">
                        <c:v>8.5</c:v>
                      </c:pt>
                      <c:pt idx="393">
                        <c:v>8.3000000000000007</c:v>
                      </c:pt>
                      <c:pt idx="394">
                        <c:v>7.4</c:v>
                      </c:pt>
                      <c:pt idx="395">
                        <c:v>5.8</c:v>
                      </c:pt>
                      <c:pt idx="396">
                        <c:v>6.4</c:v>
                      </c:pt>
                      <c:pt idx="397">
                        <c:v>6.3</c:v>
                      </c:pt>
                      <c:pt idx="398">
                        <c:v>6.5</c:v>
                      </c:pt>
                      <c:pt idx="399">
                        <c:v>5.2</c:v>
                      </c:pt>
                      <c:pt idx="400">
                        <c:v>2.7</c:v>
                      </c:pt>
                      <c:pt idx="401">
                        <c:v>3.9</c:v>
                      </c:pt>
                      <c:pt idx="402">
                        <c:v>5</c:v>
                      </c:pt>
                      <c:pt idx="403">
                        <c:v>5.7</c:v>
                      </c:pt>
                      <c:pt idx="404">
                        <c:v>6.8</c:v>
                      </c:pt>
                      <c:pt idx="405">
                        <c:v>6.8</c:v>
                      </c:pt>
                      <c:pt idx="406">
                        <c:v>7.9</c:v>
                      </c:pt>
                      <c:pt idx="407">
                        <c:v>10</c:v>
                      </c:pt>
                      <c:pt idx="408">
                        <c:v>10</c:v>
                      </c:pt>
                      <c:pt idx="409">
                        <c:v>9.8000000000000007</c:v>
                      </c:pt>
                      <c:pt idx="410">
                        <c:v>5.4</c:v>
                      </c:pt>
                      <c:pt idx="411">
                        <c:v>2</c:v>
                      </c:pt>
                      <c:pt idx="412">
                        <c:v>1.9</c:v>
                      </c:pt>
                      <c:pt idx="413">
                        <c:v>5.8</c:v>
                      </c:pt>
                      <c:pt idx="414">
                        <c:v>6.4</c:v>
                      </c:pt>
                      <c:pt idx="415">
                        <c:v>1.9</c:v>
                      </c:pt>
                      <c:pt idx="416">
                        <c:v>4.2</c:v>
                      </c:pt>
                      <c:pt idx="417">
                        <c:v>4.5999999999999996</c:v>
                      </c:pt>
                      <c:pt idx="418">
                        <c:v>4.5</c:v>
                      </c:pt>
                      <c:pt idx="419">
                        <c:v>4.5999999999999996</c:v>
                      </c:pt>
                      <c:pt idx="420">
                        <c:v>6.9</c:v>
                      </c:pt>
                      <c:pt idx="421">
                        <c:v>8.8000000000000007</c:v>
                      </c:pt>
                      <c:pt idx="422">
                        <c:v>9.1</c:v>
                      </c:pt>
                      <c:pt idx="423">
                        <c:v>10.4</c:v>
                      </c:pt>
                      <c:pt idx="424">
                        <c:v>13.4</c:v>
                      </c:pt>
                      <c:pt idx="425">
                        <c:v>8.1999999999999993</c:v>
                      </c:pt>
                      <c:pt idx="426">
                        <c:v>9.1999999999999993</c:v>
                      </c:pt>
                      <c:pt idx="427">
                        <c:v>11.2</c:v>
                      </c:pt>
                      <c:pt idx="428">
                        <c:v>11.1</c:v>
                      </c:pt>
                      <c:pt idx="429">
                        <c:v>7.5</c:v>
                      </c:pt>
                      <c:pt idx="430">
                        <c:v>8.9</c:v>
                      </c:pt>
                      <c:pt idx="431">
                        <c:v>10.4</c:v>
                      </c:pt>
                      <c:pt idx="432">
                        <c:v>11.8</c:v>
                      </c:pt>
                      <c:pt idx="433">
                        <c:v>13.1</c:v>
                      </c:pt>
                      <c:pt idx="434">
                        <c:v>16.5</c:v>
                      </c:pt>
                      <c:pt idx="435">
                        <c:v>17.8</c:v>
                      </c:pt>
                      <c:pt idx="436">
                        <c:v>15.7</c:v>
                      </c:pt>
                      <c:pt idx="437">
                        <c:v>14.4</c:v>
                      </c:pt>
                      <c:pt idx="438">
                        <c:v>14</c:v>
                      </c:pt>
                      <c:pt idx="439">
                        <c:v>14.5</c:v>
                      </c:pt>
                      <c:pt idx="440">
                        <c:v>13.8</c:v>
                      </c:pt>
                      <c:pt idx="441">
                        <c:v>11.9</c:v>
                      </c:pt>
                      <c:pt idx="442">
                        <c:v>8.5</c:v>
                      </c:pt>
                      <c:pt idx="443">
                        <c:v>9.3000000000000007</c:v>
                      </c:pt>
                      <c:pt idx="444">
                        <c:v>9.9</c:v>
                      </c:pt>
                      <c:pt idx="445">
                        <c:v>11</c:v>
                      </c:pt>
                      <c:pt idx="446">
                        <c:v>10.8</c:v>
                      </c:pt>
                      <c:pt idx="447">
                        <c:v>11.6</c:v>
                      </c:pt>
                      <c:pt idx="448">
                        <c:v>16</c:v>
                      </c:pt>
                      <c:pt idx="449">
                        <c:v>14.9</c:v>
                      </c:pt>
                      <c:pt idx="450">
                        <c:v>14.8</c:v>
                      </c:pt>
                      <c:pt idx="451">
                        <c:v>12.3</c:v>
                      </c:pt>
                      <c:pt idx="452">
                        <c:v>13.5</c:v>
                      </c:pt>
                      <c:pt idx="453">
                        <c:v>17.3</c:v>
                      </c:pt>
                      <c:pt idx="454">
                        <c:v>15.5</c:v>
                      </c:pt>
                      <c:pt idx="455">
                        <c:v>12.1</c:v>
                      </c:pt>
                      <c:pt idx="456">
                        <c:v>11.4</c:v>
                      </c:pt>
                      <c:pt idx="457">
                        <c:v>11.6</c:v>
                      </c:pt>
                      <c:pt idx="458">
                        <c:v>12.6</c:v>
                      </c:pt>
                      <c:pt idx="459">
                        <c:v>12.9</c:v>
                      </c:pt>
                      <c:pt idx="460">
                        <c:v>14.4</c:v>
                      </c:pt>
                      <c:pt idx="461">
                        <c:v>15.6</c:v>
                      </c:pt>
                      <c:pt idx="462">
                        <c:v>15.8</c:v>
                      </c:pt>
                      <c:pt idx="463">
                        <c:v>17.399999999999999</c:v>
                      </c:pt>
                      <c:pt idx="464">
                        <c:v>19.2</c:v>
                      </c:pt>
                      <c:pt idx="465">
                        <c:v>19.899999999999999</c:v>
                      </c:pt>
                      <c:pt idx="466">
                        <c:v>18.5</c:v>
                      </c:pt>
                      <c:pt idx="467">
                        <c:v>18.100000000000001</c:v>
                      </c:pt>
                      <c:pt idx="468">
                        <c:v>14.1</c:v>
                      </c:pt>
                      <c:pt idx="469">
                        <c:v>15.5</c:v>
                      </c:pt>
                      <c:pt idx="470">
                        <c:v>14.4</c:v>
                      </c:pt>
                      <c:pt idx="471">
                        <c:v>15.6</c:v>
                      </c:pt>
                      <c:pt idx="472">
                        <c:v>16.2</c:v>
                      </c:pt>
                      <c:pt idx="473">
                        <c:v>17.100000000000001</c:v>
                      </c:pt>
                      <c:pt idx="474">
                        <c:v>17.2</c:v>
                      </c:pt>
                      <c:pt idx="475">
                        <c:v>14.4</c:v>
                      </c:pt>
                      <c:pt idx="476">
                        <c:v>17.7</c:v>
                      </c:pt>
                      <c:pt idx="477">
                        <c:v>18.399999999999999</c:v>
                      </c:pt>
                      <c:pt idx="478">
                        <c:v>18.8</c:v>
                      </c:pt>
                      <c:pt idx="479">
                        <c:v>20.100000000000001</c:v>
                      </c:pt>
                      <c:pt idx="480">
                        <c:v>18.100000000000001</c:v>
                      </c:pt>
                      <c:pt idx="481">
                        <c:v>19.3</c:v>
                      </c:pt>
                      <c:pt idx="482">
                        <c:v>18.8</c:v>
                      </c:pt>
                      <c:pt idx="483">
                        <c:v>15.1</c:v>
                      </c:pt>
                      <c:pt idx="484">
                        <c:v>15.2</c:v>
                      </c:pt>
                      <c:pt idx="485">
                        <c:v>15.8</c:v>
                      </c:pt>
                      <c:pt idx="486">
                        <c:v>17</c:v>
                      </c:pt>
                      <c:pt idx="487">
                        <c:v>15.5</c:v>
                      </c:pt>
                      <c:pt idx="488">
                        <c:v>16.100000000000001</c:v>
                      </c:pt>
                      <c:pt idx="489">
                        <c:v>19.399999999999999</c:v>
                      </c:pt>
                      <c:pt idx="490">
                        <c:v>21.2</c:v>
                      </c:pt>
                      <c:pt idx="491">
                        <c:v>20.7</c:v>
                      </c:pt>
                      <c:pt idx="492">
                        <c:v>18.3</c:v>
                      </c:pt>
                      <c:pt idx="493">
                        <c:v>17.7</c:v>
                      </c:pt>
                      <c:pt idx="494">
                        <c:v>18.2</c:v>
                      </c:pt>
                      <c:pt idx="495">
                        <c:v>19.100000000000001</c:v>
                      </c:pt>
                      <c:pt idx="496">
                        <c:v>20.7</c:v>
                      </c:pt>
                      <c:pt idx="497">
                        <c:v>19.100000000000001</c:v>
                      </c:pt>
                      <c:pt idx="498">
                        <c:v>18.8</c:v>
                      </c:pt>
                      <c:pt idx="499">
                        <c:v>17.8</c:v>
                      </c:pt>
                      <c:pt idx="500">
                        <c:v>17.600000000000001</c:v>
                      </c:pt>
                      <c:pt idx="501">
                        <c:v>19.3</c:v>
                      </c:pt>
                      <c:pt idx="502">
                        <c:v>20.5</c:v>
                      </c:pt>
                      <c:pt idx="503">
                        <c:v>20.3</c:v>
                      </c:pt>
                      <c:pt idx="504">
                        <c:v>20.8</c:v>
                      </c:pt>
                      <c:pt idx="505">
                        <c:v>20.7</c:v>
                      </c:pt>
                      <c:pt idx="506">
                        <c:v>21.4</c:v>
                      </c:pt>
                      <c:pt idx="507">
                        <c:v>21.1</c:v>
                      </c:pt>
                      <c:pt idx="508">
                        <c:v>21.8</c:v>
                      </c:pt>
                      <c:pt idx="509">
                        <c:v>21.5</c:v>
                      </c:pt>
                      <c:pt idx="510">
                        <c:v>19.899999999999999</c:v>
                      </c:pt>
                      <c:pt idx="511">
                        <c:v>23.1</c:v>
                      </c:pt>
                      <c:pt idx="512">
                        <c:v>21.1</c:v>
                      </c:pt>
                      <c:pt idx="513">
                        <c:v>19.5</c:v>
                      </c:pt>
                      <c:pt idx="514">
                        <c:v>20.100000000000001</c:v>
                      </c:pt>
                      <c:pt idx="515">
                        <c:v>21.6</c:v>
                      </c:pt>
                      <c:pt idx="516">
                        <c:v>20</c:v>
                      </c:pt>
                      <c:pt idx="517">
                        <c:v>20.6</c:v>
                      </c:pt>
                      <c:pt idx="518">
                        <c:v>21.1</c:v>
                      </c:pt>
                      <c:pt idx="519">
                        <c:v>22.1</c:v>
                      </c:pt>
                      <c:pt idx="520">
                        <c:v>19.7</c:v>
                      </c:pt>
                      <c:pt idx="521">
                        <c:v>21.9</c:v>
                      </c:pt>
                      <c:pt idx="522">
                        <c:v>20.2</c:v>
                      </c:pt>
                      <c:pt idx="523">
                        <c:v>20.100000000000001</c:v>
                      </c:pt>
                      <c:pt idx="524">
                        <c:v>20.5</c:v>
                      </c:pt>
                      <c:pt idx="525">
                        <c:v>21.3</c:v>
                      </c:pt>
                      <c:pt idx="526">
                        <c:v>22.5</c:v>
                      </c:pt>
                      <c:pt idx="527">
                        <c:v>21.5</c:v>
                      </c:pt>
                      <c:pt idx="528">
                        <c:v>20.100000000000001</c:v>
                      </c:pt>
                      <c:pt idx="529">
                        <c:v>20.5</c:v>
                      </c:pt>
                      <c:pt idx="530">
                        <c:v>21.1</c:v>
                      </c:pt>
                      <c:pt idx="531">
                        <c:v>21.4</c:v>
                      </c:pt>
                      <c:pt idx="532">
                        <c:v>22.7</c:v>
                      </c:pt>
                      <c:pt idx="533">
                        <c:v>23.4</c:v>
                      </c:pt>
                      <c:pt idx="534">
                        <c:v>23.9</c:v>
                      </c:pt>
                      <c:pt idx="535">
                        <c:v>22.9</c:v>
                      </c:pt>
                      <c:pt idx="536">
                        <c:v>24.8</c:v>
                      </c:pt>
                      <c:pt idx="537">
                        <c:v>23.9</c:v>
                      </c:pt>
                      <c:pt idx="538">
                        <c:v>24.1</c:v>
                      </c:pt>
                      <c:pt idx="539">
                        <c:v>23.6</c:v>
                      </c:pt>
                      <c:pt idx="540">
                        <c:v>24.4</c:v>
                      </c:pt>
                      <c:pt idx="541">
                        <c:v>24.9</c:v>
                      </c:pt>
                      <c:pt idx="542">
                        <c:v>25</c:v>
                      </c:pt>
                      <c:pt idx="543">
                        <c:v>25</c:v>
                      </c:pt>
                      <c:pt idx="544">
                        <c:v>25.4</c:v>
                      </c:pt>
                      <c:pt idx="545">
                        <c:v>26.5</c:v>
                      </c:pt>
                      <c:pt idx="546">
                        <c:v>26.3</c:v>
                      </c:pt>
                      <c:pt idx="547">
                        <c:v>27</c:v>
                      </c:pt>
                      <c:pt idx="548">
                        <c:v>27.3</c:v>
                      </c:pt>
                      <c:pt idx="549">
                        <c:v>26.5</c:v>
                      </c:pt>
                      <c:pt idx="550">
                        <c:v>27.2</c:v>
                      </c:pt>
                      <c:pt idx="551">
                        <c:v>27.7</c:v>
                      </c:pt>
                      <c:pt idx="552">
                        <c:v>27.6</c:v>
                      </c:pt>
                      <c:pt idx="553">
                        <c:v>27.6</c:v>
                      </c:pt>
                      <c:pt idx="554">
                        <c:v>27.4</c:v>
                      </c:pt>
                      <c:pt idx="555">
                        <c:v>27.7</c:v>
                      </c:pt>
                      <c:pt idx="556">
                        <c:v>25.9</c:v>
                      </c:pt>
                      <c:pt idx="557">
                        <c:v>27</c:v>
                      </c:pt>
                      <c:pt idx="558">
                        <c:v>27.7</c:v>
                      </c:pt>
                      <c:pt idx="559">
                        <c:v>27.6</c:v>
                      </c:pt>
                      <c:pt idx="560">
                        <c:v>25.7</c:v>
                      </c:pt>
                      <c:pt idx="561">
                        <c:v>27</c:v>
                      </c:pt>
                      <c:pt idx="562">
                        <c:v>26.7</c:v>
                      </c:pt>
                      <c:pt idx="563">
                        <c:v>27</c:v>
                      </c:pt>
                      <c:pt idx="564">
                        <c:v>26.5</c:v>
                      </c:pt>
                      <c:pt idx="565">
                        <c:v>26.3</c:v>
                      </c:pt>
                      <c:pt idx="566">
                        <c:v>27.4</c:v>
                      </c:pt>
                      <c:pt idx="567">
                        <c:v>26.2</c:v>
                      </c:pt>
                      <c:pt idx="568">
                        <c:v>26.6</c:v>
                      </c:pt>
                      <c:pt idx="569">
                        <c:v>27.4</c:v>
                      </c:pt>
                      <c:pt idx="570">
                        <c:v>25.9</c:v>
                      </c:pt>
                      <c:pt idx="571">
                        <c:v>26</c:v>
                      </c:pt>
                      <c:pt idx="572">
                        <c:v>26.8</c:v>
                      </c:pt>
                      <c:pt idx="573">
                        <c:v>28.1</c:v>
                      </c:pt>
                      <c:pt idx="574">
                        <c:v>29.2</c:v>
                      </c:pt>
                      <c:pt idx="575">
                        <c:v>26.9</c:v>
                      </c:pt>
                      <c:pt idx="576">
                        <c:v>26.9</c:v>
                      </c:pt>
                      <c:pt idx="577">
                        <c:v>27.2</c:v>
                      </c:pt>
                      <c:pt idx="578">
                        <c:v>28.1</c:v>
                      </c:pt>
                      <c:pt idx="579">
                        <c:v>28.4</c:v>
                      </c:pt>
                      <c:pt idx="580">
                        <c:v>28.8</c:v>
                      </c:pt>
                      <c:pt idx="581">
                        <c:v>28.8</c:v>
                      </c:pt>
                      <c:pt idx="582">
                        <c:v>29.2</c:v>
                      </c:pt>
                      <c:pt idx="583">
                        <c:v>29.2</c:v>
                      </c:pt>
                      <c:pt idx="584">
                        <c:v>29.1</c:v>
                      </c:pt>
                      <c:pt idx="585">
                        <c:v>28.9</c:v>
                      </c:pt>
                      <c:pt idx="586">
                        <c:v>29</c:v>
                      </c:pt>
                      <c:pt idx="587">
                        <c:v>28.6</c:v>
                      </c:pt>
                      <c:pt idx="588">
                        <c:v>28.6</c:v>
                      </c:pt>
                      <c:pt idx="589">
                        <c:v>29</c:v>
                      </c:pt>
                      <c:pt idx="590">
                        <c:v>29.1</c:v>
                      </c:pt>
                      <c:pt idx="591">
                        <c:v>28.9</c:v>
                      </c:pt>
                      <c:pt idx="592">
                        <c:v>28</c:v>
                      </c:pt>
                      <c:pt idx="593">
                        <c:v>25.2</c:v>
                      </c:pt>
                      <c:pt idx="594">
                        <c:v>26.4</c:v>
                      </c:pt>
                      <c:pt idx="595">
                        <c:v>28.5</c:v>
                      </c:pt>
                      <c:pt idx="596">
                        <c:v>27.8</c:v>
                      </c:pt>
                      <c:pt idx="597">
                        <c:v>27.3</c:v>
                      </c:pt>
                      <c:pt idx="598">
                        <c:v>27.4</c:v>
                      </c:pt>
                      <c:pt idx="599">
                        <c:v>28.4</c:v>
                      </c:pt>
                      <c:pt idx="600">
                        <c:v>27.4</c:v>
                      </c:pt>
                      <c:pt idx="601">
                        <c:v>25.8</c:v>
                      </c:pt>
                      <c:pt idx="602">
                        <c:v>24.9</c:v>
                      </c:pt>
                      <c:pt idx="603">
                        <c:v>25.4</c:v>
                      </c:pt>
                      <c:pt idx="604">
                        <c:v>25</c:v>
                      </c:pt>
                      <c:pt idx="605">
                        <c:v>26.1</c:v>
                      </c:pt>
                      <c:pt idx="606">
                        <c:v>27.9</c:v>
                      </c:pt>
                      <c:pt idx="607">
                        <c:v>26.9</c:v>
                      </c:pt>
                      <c:pt idx="608">
                        <c:v>25.3</c:v>
                      </c:pt>
                      <c:pt idx="609">
                        <c:v>22.7</c:v>
                      </c:pt>
                      <c:pt idx="610">
                        <c:v>25.1</c:v>
                      </c:pt>
                      <c:pt idx="611">
                        <c:v>25.8</c:v>
                      </c:pt>
                      <c:pt idx="612">
                        <c:v>26.2</c:v>
                      </c:pt>
                      <c:pt idx="613">
                        <c:v>25</c:v>
                      </c:pt>
                      <c:pt idx="614">
                        <c:v>24.6</c:v>
                      </c:pt>
                      <c:pt idx="615">
                        <c:v>24.5</c:v>
                      </c:pt>
                      <c:pt idx="616">
                        <c:v>23.9</c:v>
                      </c:pt>
                      <c:pt idx="617">
                        <c:v>24.2</c:v>
                      </c:pt>
                      <c:pt idx="618">
                        <c:v>24.9</c:v>
                      </c:pt>
                      <c:pt idx="619">
                        <c:v>25.1</c:v>
                      </c:pt>
                      <c:pt idx="620">
                        <c:v>24.5</c:v>
                      </c:pt>
                      <c:pt idx="621">
                        <c:v>25.3</c:v>
                      </c:pt>
                      <c:pt idx="622">
                        <c:v>25.7</c:v>
                      </c:pt>
                      <c:pt idx="623">
                        <c:v>26.9</c:v>
                      </c:pt>
                      <c:pt idx="624">
                        <c:v>26.8</c:v>
                      </c:pt>
                      <c:pt idx="625">
                        <c:v>29.5</c:v>
                      </c:pt>
                      <c:pt idx="626">
                        <c:v>28.7</c:v>
                      </c:pt>
                      <c:pt idx="627">
                        <c:v>22.3</c:v>
                      </c:pt>
                      <c:pt idx="628">
                        <c:v>21.1</c:v>
                      </c:pt>
                      <c:pt idx="629">
                        <c:v>22.3</c:v>
                      </c:pt>
                      <c:pt idx="630">
                        <c:v>22.7</c:v>
                      </c:pt>
                      <c:pt idx="631">
                        <c:v>21.3</c:v>
                      </c:pt>
                      <c:pt idx="632">
                        <c:v>22.1</c:v>
                      </c:pt>
                      <c:pt idx="633">
                        <c:v>22.7</c:v>
                      </c:pt>
                      <c:pt idx="634">
                        <c:v>23</c:v>
                      </c:pt>
                      <c:pt idx="635">
                        <c:v>22.9</c:v>
                      </c:pt>
                      <c:pt idx="636">
                        <c:v>22.7</c:v>
                      </c:pt>
                      <c:pt idx="637">
                        <c:v>22.1</c:v>
                      </c:pt>
                      <c:pt idx="638">
                        <c:v>22</c:v>
                      </c:pt>
                      <c:pt idx="639">
                        <c:v>23.4</c:v>
                      </c:pt>
                      <c:pt idx="640">
                        <c:v>25.6</c:v>
                      </c:pt>
                      <c:pt idx="641">
                        <c:v>24.2</c:v>
                      </c:pt>
                      <c:pt idx="642">
                        <c:v>21.3</c:v>
                      </c:pt>
                      <c:pt idx="643">
                        <c:v>18.8</c:v>
                      </c:pt>
                      <c:pt idx="644">
                        <c:v>17.899999999999999</c:v>
                      </c:pt>
                      <c:pt idx="645">
                        <c:v>18.100000000000001</c:v>
                      </c:pt>
                      <c:pt idx="646">
                        <c:v>18.600000000000001</c:v>
                      </c:pt>
                      <c:pt idx="647">
                        <c:v>15.9</c:v>
                      </c:pt>
                      <c:pt idx="648">
                        <c:v>16.8</c:v>
                      </c:pt>
                      <c:pt idx="649">
                        <c:v>17.899999999999999</c:v>
                      </c:pt>
                      <c:pt idx="650">
                        <c:v>19.899999999999999</c:v>
                      </c:pt>
                      <c:pt idx="651">
                        <c:v>20.2</c:v>
                      </c:pt>
                      <c:pt idx="652">
                        <c:v>20.5</c:v>
                      </c:pt>
                      <c:pt idx="653">
                        <c:v>21.1</c:v>
                      </c:pt>
                      <c:pt idx="654">
                        <c:v>19</c:v>
                      </c:pt>
                      <c:pt idx="655">
                        <c:v>15.4</c:v>
                      </c:pt>
                      <c:pt idx="656">
                        <c:v>15.8</c:v>
                      </c:pt>
                      <c:pt idx="657">
                        <c:v>17.5</c:v>
                      </c:pt>
                      <c:pt idx="658">
                        <c:v>20.100000000000001</c:v>
                      </c:pt>
                      <c:pt idx="659">
                        <c:v>21.7</c:v>
                      </c:pt>
                      <c:pt idx="660">
                        <c:v>19.3</c:v>
                      </c:pt>
                      <c:pt idx="661">
                        <c:v>15.9</c:v>
                      </c:pt>
                      <c:pt idx="662">
                        <c:v>14.9</c:v>
                      </c:pt>
                      <c:pt idx="663">
                        <c:v>17.5</c:v>
                      </c:pt>
                      <c:pt idx="664">
                        <c:v>17.5</c:v>
                      </c:pt>
                      <c:pt idx="665">
                        <c:v>17.8</c:v>
                      </c:pt>
                      <c:pt idx="666">
                        <c:v>18.7</c:v>
                      </c:pt>
                      <c:pt idx="667">
                        <c:v>18.100000000000001</c:v>
                      </c:pt>
                      <c:pt idx="668">
                        <c:v>17.8</c:v>
                      </c:pt>
                      <c:pt idx="669">
                        <c:v>18</c:v>
                      </c:pt>
                      <c:pt idx="670">
                        <c:v>17.3</c:v>
                      </c:pt>
                      <c:pt idx="671">
                        <c:v>16.899999999999999</c:v>
                      </c:pt>
                      <c:pt idx="672">
                        <c:v>15.7</c:v>
                      </c:pt>
                      <c:pt idx="673">
                        <c:v>13.7</c:v>
                      </c:pt>
                      <c:pt idx="674">
                        <c:v>13.7</c:v>
                      </c:pt>
                      <c:pt idx="675">
                        <c:v>14.1</c:v>
                      </c:pt>
                      <c:pt idx="676">
                        <c:v>16</c:v>
                      </c:pt>
                      <c:pt idx="677">
                        <c:v>17.100000000000001</c:v>
                      </c:pt>
                      <c:pt idx="678">
                        <c:v>19.3</c:v>
                      </c:pt>
                      <c:pt idx="679">
                        <c:v>20.6</c:v>
                      </c:pt>
                      <c:pt idx="680">
                        <c:v>21.1</c:v>
                      </c:pt>
                      <c:pt idx="681">
                        <c:v>17.8</c:v>
                      </c:pt>
                      <c:pt idx="682">
                        <c:v>15.1</c:v>
                      </c:pt>
                      <c:pt idx="683">
                        <c:v>13.6</c:v>
                      </c:pt>
                      <c:pt idx="684">
                        <c:v>14.4</c:v>
                      </c:pt>
                      <c:pt idx="685">
                        <c:v>15.5</c:v>
                      </c:pt>
                      <c:pt idx="686">
                        <c:v>17.2</c:v>
                      </c:pt>
                      <c:pt idx="687">
                        <c:v>18.2</c:v>
                      </c:pt>
                      <c:pt idx="688">
                        <c:v>16.2</c:v>
                      </c:pt>
                      <c:pt idx="689">
                        <c:v>16.3</c:v>
                      </c:pt>
                      <c:pt idx="690">
                        <c:v>16.3</c:v>
                      </c:pt>
                      <c:pt idx="691">
                        <c:v>16.5</c:v>
                      </c:pt>
                      <c:pt idx="692">
                        <c:v>15.4</c:v>
                      </c:pt>
                      <c:pt idx="693">
                        <c:v>15.9</c:v>
                      </c:pt>
                      <c:pt idx="694">
                        <c:v>16.3</c:v>
                      </c:pt>
                      <c:pt idx="695">
                        <c:v>15.8</c:v>
                      </c:pt>
                      <c:pt idx="696">
                        <c:v>20.7</c:v>
                      </c:pt>
                      <c:pt idx="697">
                        <c:v>18</c:v>
                      </c:pt>
                      <c:pt idx="698">
                        <c:v>8.3000000000000007</c:v>
                      </c:pt>
                      <c:pt idx="699">
                        <c:v>6</c:v>
                      </c:pt>
                      <c:pt idx="700">
                        <c:v>7.3</c:v>
                      </c:pt>
                      <c:pt idx="701">
                        <c:v>11.5</c:v>
                      </c:pt>
                      <c:pt idx="702">
                        <c:v>12</c:v>
                      </c:pt>
                      <c:pt idx="703">
                        <c:v>10</c:v>
                      </c:pt>
                      <c:pt idx="704">
                        <c:v>8</c:v>
                      </c:pt>
                      <c:pt idx="705">
                        <c:v>10.8</c:v>
                      </c:pt>
                      <c:pt idx="706">
                        <c:v>10.7</c:v>
                      </c:pt>
                      <c:pt idx="707">
                        <c:v>11</c:v>
                      </c:pt>
                      <c:pt idx="708">
                        <c:v>12.5</c:v>
                      </c:pt>
                      <c:pt idx="709">
                        <c:v>9.5</c:v>
                      </c:pt>
                      <c:pt idx="710">
                        <c:v>9.8000000000000007</c:v>
                      </c:pt>
                      <c:pt idx="711">
                        <c:v>9.1999999999999993</c:v>
                      </c:pt>
                      <c:pt idx="712">
                        <c:v>4.5</c:v>
                      </c:pt>
                      <c:pt idx="713">
                        <c:v>6.4</c:v>
                      </c:pt>
                      <c:pt idx="714">
                        <c:v>9.1999999999999993</c:v>
                      </c:pt>
                      <c:pt idx="715">
                        <c:v>3.6</c:v>
                      </c:pt>
                      <c:pt idx="716">
                        <c:v>0.7</c:v>
                      </c:pt>
                      <c:pt idx="717">
                        <c:v>5.3</c:v>
                      </c:pt>
                      <c:pt idx="718">
                        <c:v>8.5</c:v>
                      </c:pt>
                      <c:pt idx="719">
                        <c:v>9.3000000000000007</c:v>
                      </c:pt>
                      <c:pt idx="720">
                        <c:v>2.9</c:v>
                      </c:pt>
                      <c:pt idx="721">
                        <c:v>0.8</c:v>
                      </c:pt>
                      <c:pt idx="722">
                        <c:v>3.6</c:v>
                      </c:pt>
                      <c:pt idx="723">
                        <c:v>6.1</c:v>
                      </c:pt>
                      <c:pt idx="724">
                        <c:v>6.8</c:v>
                      </c:pt>
                      <c:pt idx="725">
                        <c:v>7.5</c:v>
                      </c:pt>
                      <c:pt idx="726">
                        <c:v>6.7</c:v>
                      </c:pt>
                      <c:pt idx="727">
                        <c:v>5.9</c:v>
                      </c:pt>
                      <c:pt idx="728">
                        <c:v>5.9</c:v>
                      </c:pt>
                      <c:pt idx="729">
                        <c:v>6.3</c:v>
                      </c:pt>
                      <c:pt idx="730">
                        <c:v>8.1999999999999993</c:v>
                      </c:pt>
                      <c:pt idx="731">
                        <c:v>7.5</c:v>
                      </c:pt>
                      <c:pt idx="732">
                        <c:v>6.1</c:v>
                      </c:pt>
                      <c:pt idx="733">
                        <c:v>6.9</c:v>
                      </c:pt>
                      <c:pt idx="734">
                        <c:v>7.9</c:v>
                      </c:pt>
                      <c:pt idx="735">
                        <c:v>9.1</c:v>
                      </c:pt>
                      <c:pt idx="736">
                        <c:v>8.4</c:v>
                      </c:pt>
                      <c:pt idx="737">
                        <c:v>8.9</c:v>
                      </c:pt>
                      <c:pt idx="738">
                        <c:v>11.8</c:v>
                      </c:pt>
                      <c:pt idx="739">
                        <c:v>10.199999999999999</c:v>
                      </c:pt>
                      <c:pt idx="740">
                        <c:v>10.7</c:v>
                      </c:pt>
                      <c:pt idx="741">
                        <c:v>14.4</c:v>
                      </c:pt>
                      <c:pt idx="742">
                        <c:v>16.600000000000001</c:v>
                      </c:pt>
                      <c:pt idx="743">
                        <c:v>15.1</c:v>
                      </c:pt>
                      <c:pt idx="744">
                        <c:v>9.6</c:v>
                      </c:pt>
                      <c:pt idx="745">
                        <c:v>5.9</c:v>
                      </c:pt>
                      <c:pt idx="746">
                        <c:v>5.9</c:v>
                      </c:pt>
                      <c:pt idx="747">
                        <c:v>6.1</c:v>
                      </c:pt>
                      <c:pt idx="748">
                        <c:v>6.8</c:v>
                      </c:pt>
                      <c:pt idx="749">
                        <c:v>6.1</c:v>
                      </c:pt>
                      <c:pt idx="750">
                        <c:v>3.9</c:v>
                      </c:pt>
                      <c:pt idx="751">
                        <c:v>7.3</c:v>
                      </c:pt>
                      <c:pt idx="752">
                        <c:v>9.1</c:v>
                      </c:pt>
                      <c:pt idx="753">
                        <c:v>-2.1</c:v>
                      </c:pt>
                      <c:pt idx="754">
                        <c:v>-0.4</c:v>
                      </c:pt>
                      <c:pt idx="755">
                        <c:v>6.1</c:v>
                      </c:pt>
                      <c:pt idx="756">
                        <c:v>2.2999999999999998</c:v>
                      </c:pt>
                      <c:pt idx="757">
                        <c:v>2.2000000000000002</c:v>
                      </c:pt>
                      <c:pt idx="758">
                        <c:v>5.6</c:v>
                      </c:pt>
                      <c:pt idx="759">
                        <c:v>5.8</c:v>
                      </c:pt>
                      <c:pt idx="760">
                        <c:v>8.1999999999999993</c:v>
                      </c:pt>
                      <c:pt idx="761">
                        <c:v>12.2</c:v>
                      </c:pt>
                      <c:pt idx="762">
                        <c:v>8</c:v>
                      </c:pt>
                      <c:pt idx="763">
                        <c:v>7.9</c:v>
                      </c:pt>
                      <c:pt idx="764">
                        <c:v>7.4</c:v>
                      </c:pt>
                      <c:pt idx="765">
                        <c:v>7.7</c:v>
                      </c:pt>
                      <c:pt idx="766">
                        <c:v>8.9</c:v>
                      </c:pt>
                      <c:pt idx="767">
                        <c:v>11.3</c:v>
                      </c:pt>
                      <c:pt idx="768">
                        <c:v>10.8</c:v>
                      </c:pt>
                      <c:pt idx="769">
                        <c:v>10.199999999999999</c:v>
                      </c:pt>
                      <c:pt idx="770">
                        <c:v>11</c:v>
                      </c:pt>
                      <c:pt idx="771">
                        <c:v>10.4</c:v>
                      </c:pt>
                      <c:pt idx="772">
                        <c:v>11.5</c:v>
                      </c:pt>
                      <c:pt idx="773">
                        <c:v>10</c:v>
                      </c:pt>
                      <c:pt idx="774">
                        <c:v>8.4</c:v>
                      </c:pt>
                      <c:pt idx="775">
                        <c:v>8.1</c:v>
                      </c:pt>
                      <c:pt idx="776">
                        <c:v>8.9</c:v>
                      </c:pt>
                      <c:pt idx="777">
                        <c:v>11.1</c:v>
                      </c:pt>
                      <c:pt idx="778">
                        <c:v>14.4</c:v>
                      </c:pt>
                      <c:pt idx="779">
                        <c:v>10.3</c:v>
                      </c:pt>
                      <c:pt idx="780">
                        <c:v>6.5</c:v>
                      </c:pt>
                      <c:pt idx="781">
                        <c:v>4.4000000000000004</c:v>
                      </c:pt>
                      <c:pt idx="782">
                        <c:v>8.9</c:v>
                      </c:pt>
                      <c:pt idx="783">
                        <c:v>10.1</c:v>
                      </c:pt>
                      <c:pt idx="784">
                        <c:v>10.5</c:v>
                      </c:pt>
                      <c:pt idx="785">
                        <c:v>7</c:v>
                      </c:pt>
                      <c:pt idx="786">
                        <c:v>6.9</c:v>
                      </c:pt>
                      <c:pt idx="787">
                        <c:v>8.6999999999999993</c:v>
                      </c:pt>
                      <c:pt idx="788">
                        <c:v>11.9</c:v>
                      </c:pt>
                      <c:pt idx="789">
                        <c:v>12</c:v>
                      </c:pt>
                      <c:pt idx="790">
                        <c:v>7.2</c:v>
                      </c:pt>
                      <c:pt idx="791">
                        <c:v>8.9</c:v>
                      </c:pt>
                      <c:pt idx="792">
                        <c:v>11.1</c:v>
                      </c:pt>
                      <c:pt idx="793">
                        <c:v>10.7</c:v>
                      </c:pt>
                      <c:pt idx="794">
                        <c:v>11.6</c:v>
                      </c:pt>
                      <c:pt idx="795">
                        <c:v>13.7</c:v>
                      </c:pt>
                      <c:pt idx="796">
                        <c:v>15.3</c:v>
                      </c:pt>
                      <c:pt idx="797">
                        <c:v>15.8</c:v>
                      </c:pt>
                      <c:pt idx="798">
                        <c:v>14.1</c:v>
                      </c:pt>
                      <c:pt idx="799">
                        <c:v>15.6</c:v>
                      </c:pt>
                      <c:pt idx="800">
                        <c:v>14.1</c:v>
                      </c:pt>
                      <c:pt idx="801">
                        <c:v>7.8</c:v>
                      </c:pt>
                      <c:pt idx="802">
                        <c:v>11.5</c:v>
                      </c:pt>
                      <c:pt idx="803">
                        <c:v>16.3</c:v>
                      </c:pt>
                      <c:pt idx="804">
                        <c:v>14.2</c:v>
                      </c:pt>
                      <c:pt idx="805">
                        <c:v>12.1</c:v>
                      </c:pt>
                      <c:pt idx="806">
                        <c:v>12.9</c:v>
                      </c:pt>
                      <c:pt idx="807">
                        <c:v>12.5</c:v>
                      </c:pt>
                      <c:pt idx="808">
                        <c:v>13.3</c:v>
                      </c:pt>
                      <c:pt idx="809">
                        <c:v>16</c:v>
                      </c:pt>
                      <c:pt idx="810">
                        <c:v>17.2</c:v>
                      </c:pt>
                      <c:pt idx="811">
                        <c:v>17.399999999999999</c:v>
                      </c:pt>
                      <c:pt idx="812">
                        <c:v>14.7</c:v>
                      </c:pt>
                      <c:pt idx="813">
                        <c:v>13.3</c:v>
                      </c:pt>
                      <c:pt idx="814">
                        <c:v>13.8</c:v>
                      </c:pt>
                      <c:pt idx="815">
                        <c:v>13</c:v>
                      </c:pt>
                      <c:pt idx="816">
                        <c:v>13.9</c:v>
                      </c:pt>
                      <c:pt idx="817">
                        <c:v>14.2</c:v>
                      </c:pt>
                      <c:pt idx="818">
                        <c:v>15.3</c:v>
                      </c:pt>
                      <c:pt idx="819">
                        <c:v>18.3</c:v>
                      </c:pt>
                      <c:pt idx="820">
                        <c:v>18.399999999999999</c:v>
                      </c:pt>
                      <c:pt idx="821">
                        <c:v>17</c:v>
                      </c:pt>
                      <c:pt idx="822">
                        <c:v>15.8</c:v>
                      </c:pt>
                      <c:pt idx="823">
                        <c:v>17.2</c:v>
                      </c:pt>
                      <c:pt idx="824">
                        <c:v>15</c:v>
                      </c:pt>
                      <c:pt idx="825">
                        <c:v>12.5</c:v>
                      </c:pt>
                      <c:pt idx="826">
                        <c:v>13.4</c:v>
                      </c:pt>
                      <c:pt idx="827">
                        <c:v>11.7</c:v>
                      </c:pt>
                      <c:pt idx="828">
                        <c:v>12.6</c:v>
                      </c:pt>
                      <c:pt idx="829">
                        <c:v>14.4</c:v>
                      </c:pt>
                      <c:pt idx="830">
                        <c:v>17.600000000000001</c:v>
                      </c:pt>
                      <c:pt idx="831">
                        <c:v>16.399999999999999</c:v>
                      </c:pt>
                      <c:pt idx="832">
                        <c:v>15.1</c:v>
                      </c:pt>
                      <c:pt idx="833">
                        <c:v>15.8</c:v>
                      </c:pt>
                      <c:pt idx="834">
                        <c:v>16.100000000000001</c:v>
                      </c:pt>
                      <c:pt idx="835">
                        <c:v>14.5</c:v>
                      </c:pt>
                      <c:pt idx="836">
                        <c:v>16.100000000000001</c:v>
                      </c:pt>
                      <c:pt idx="837">
                        <c:v>19.2</c:v>
                      </c:pt>
                      <c:pt idx="838">
                        <c:v>19</c:v>
                      </c:pt>
                      <c:pt idx="839">
                        <c:v>19.8</c:v>
                      </c:pt>
                      <c:pt idx="840">
                        <c:v>19.399999999999999</c:v>
                      </c:pt>
                      <c:pt idx="841">
                        <c:v>15.8</c:v>
                      </c:pt>
                      <c:pt idx="842">
                        <c:v>15.3</c:v>
                      </c:pt>
                      <c:pt idx="843">
                        <c:v>13.8</c:v>
                      </c:pt>
                      <c:pt idx="844">
                        <c:v>12.9</c:v>
                      </c:pt>
                      <c:pt idx="845">
                        <c:v>15</c:v>
                      </c:pt>
                      <c:pt idx="846">
                        <c:v>14.1</c:v>
                      </c:pt>
                      <c:pt idx="847">
                        <c:v>17</c:v>
                      </c:pt>
                      <c:pt idx="848">
                        <c:v>16.8</c:v>
                      </c:pt>
                      <c:pt idx="849">
                        <c:v>15.8</c:v>
                      </c:pt>
                      <c:pt idx="850">
                        <c:v>16.8</c:v>
                      </c:pt>
                      <c:pt idx="851">
                        <c:v>18.399999999999999</c:v>
                      </c:pt>
                      <c:pt idx="852">
                        <c:v>17.600000000000001</c:v>
                      </c:pt>
                      <c:pt idx="853">
                        <c:v>17.8</c:v>
                      </c:pt>
                      <c:pt idx="854">
                        <c:v>19.7</c:v>
                      </c:pt>
                      <c:pt idx="855">
                        <c:v>16.8</c:v>
                      </c:pt>
                      <c:pt idx="856">
                        <c:v>14.3</c:v>
                      </c:pt>
                      <c:pt idx="857">
                        <c:v>16.2</c:v>
                      </c:pt>
                      <c:pt idx="858">
                        <c:v>17.100000000000001</c:v>
                      </c:pt>
                      <c:pt idx="859">
                        <c:v>19</c:v>
                      </c:pt>
                      <c:pt idx="860">
                        <c:v>18.8</c:v>
                      </c:pt>
                      <c:pt idx="861">
                        <c:v>17</c:v>
                      </c:pt>
                      <c:pt idx="862">
                        <c:v>16.100000000000001</c:v>
                      </c:pt>
                      <c:pt idx="863">
                        <c:v>17.100000000000001</c:v>
                      </c:pt>
                      <c:pt idx="864">
                        <c:v>18.600000000000001</c:v>
                      </c:pt>
                      <c:pt idx="865">
                        <c:v>19.7</c:v>
                      </c:pt>
                      <c:pt idx="866">
                        <c:v>21.8</c:v>
                      </c:pt>
                      <c:pt idx="867">
                        <c:v>18.100000000000001</c:v>
                      </c:pt>
                      <c:pt idx="868">
                        <c:v>20.399999999999999</c:v>
                      </c:pt>
                      <c:pt idx="869">
                        <c:v>18.899999999999999</c:v>
                      </c:pt>
                      <c:pt idx="870">
                        <c:v>18</c:v>
                      </c:pt>
                      <c:pt idx="871">
                        <c:v>18.2</c:v>
                      </c:pt>
                      <c:pt idx="872">
                        <c:v>18.600000000000001</c:v>
                      </c:pt>
                      <c:pt idx="873">
                        <c:v>19.2</c:v>
                      </c:pt>
                      <c:pt idx="874">
                        <c:v>20.5</c:v>
                      </c:pt>
                      <c:pt idx="875">
                        <c:v>21.7</c:v>
                      </c:pt>
                      <c:pt idx="876">
                        <c:v>21.9</c:v>
                      </c:pt>
                      <c:pt idx="877">
                        <c:v>21.8</c:v>
                      </c:pt>
                      <c:pt idx="878">
                        <c:v>22</c:v>
                      </c:pt>
                      <c:pt idx="879">
                        <c:v>20.8</c:v>
                      </c:pt>
                      <c:pt idx="880">
                        <c:v>20.5</c:v>
                      </c:pt>
                      <c:pt idx="881">
                        <c:v>21.7</c:v>
                      </c:pt>
                      <c:pt idx="882">
                        <c:v>23.6</c:v>
                      </c:pt>
                      <c:pt idx="883">
                        <c:v>21.8</c:v>
                      </c:pt>
                      <c:pt idx="884">
                        <c:v>22.7</c:v>
                      </c:pt>
                      <c:pt idx="885">
                        <c:v>20.3</c:v>
                      </c:pt>
                      <c:pt idx="886">
                        <c:v>18.7</c:v>
                      </c:pt>
                      <c:pt idx="887">
                        <c:v>19.7</c:v>
                      </c:pt>
                      <c:pt idx="888">
                        <c:v>20.5</c:v>
                      </c:pt>
                      <c:pt idx="889">
                        <c:v>21.4</c:v>
                      </c:pt>
                      <c:pt idx="890">
                        <c:v>22.6</c:v>
                      </c:pt>
                      <c:pt idx="891">
                        <c:v>22.8</c:v>
                      </c:pt>
                      <c:pt idx="892">
                        <c:v>23</c:v>
                      </c:pt>
                      <c:pt idx="893">
                        <c:v>22.5</c:v>
                      </c:pt>
                      <c:pt idx="894">
                        <c:v>22.9</c:v>
                      </c:pt>
                      <c:pt idx="895">
                        <c:v>22.6</c:v>
                      </c:pt>
                      <c:pt idx="896">
                        <c:v>22.1</c:v>
                      </c:pt>
                      <c:pt idx="897">
                        <c:v>22.9</c:v>
                      </c:pt>
                      <c:pt idx="898">
                        <c:v>22.9</c:v>
                      </c:pt>
                      <c:pt idx="899">
                        <c:v>23.5</c:v>
                      </c:pt>
                      <c:pt idx="900">
                        <c:v>23.1</c:v>
                      </c:pt>
                      <c:pt idx="901">
                        <c:v>23.5</c:v>
                      </c:pt>
                      <c:pt idx="902">
                        <c:v>23.1</c:v>
                      </c:pt>
                      <c:pt idx="903">
                        <c:v>23.4</c:v>
                      </c:pt>
                      <c:pt idx="904">
                        <c:v>23.9</c:v>
                      </c:pt>
                      <c:pt idx="905">
                        <c:v>22.4</c:v>
                      </c:pt>
                      <c:pt idx="906">
                        <c:v>23.9</c:v>
                      </c:pt>
                      <c:pt idx="907">
                        <c:v>23.7</c:v>
                      </c:pt>
                      <c:pt idx="908">
                        <c:v>24.4</c:v>
                      </c:pt>
                      <c:pt idx="909">
                        <c:v>24.5</c:v>
                      </c:pt>
                      <c:pt idx="910">
                        <c:v>24.2</c:v>
                      </c:pt>
                      <c:pt idx="911">
                        <c:v>23.9</c:v>
                      </c:pt>
                      <c:pt idx="912">
                        <c:v>25</c:v>
                      </c:pt>
                      <c:pt idx="913">
                        <c:v>24.7</c:v>
                      </c:pt>
                      <c:pt idx="914">
                        <c:v>24.8</c:v>
                      </c:pt>
                      <c:pt idx="915">
                        <c:v>26.3</c:v>
                      </c:pt>
                      <c:pt idx="916">
                        <c:v>24.8</c:v>
                      </c:pt>
                      <c:pt idx="917">
                        <c:v>25.4</c:v>
                      </c:pt>
                      <c:pt idx="918">
                        <c:v>24.8</c:v>
                      </c:pt>
                      <c:pt idx="919">
                        <c:v>26.1</c:v>
                      </c:pt>
                      <c:pt idx="920">
                        <c:v>26</c:v>
                      </c:pt>
                      <c:pt idx="921">
                        <c:v>26.2</c:v>
                      </c:pt>
                      <c:pt idx="922">
                        <c:v>26.2</c:v>
                      </c:pt>
                      <c:pt idx="923">
                        <c:v>26.5</c:v>
                      </c:pt>
                      <c:pt idx="924">
                        <c:v>26.2</c:v>
                      </c:pt>
                      <c:pt idx="925">
                        <c:v>26.4</c:v>
                      </c:pt>
                      <c:pt idx="926">
                        <c:v>26.7</c:v>
                      </c:pt>
                      <c:pt idx="927">
                        <c:v>26.6</c:v>
                      </c:pt>
                      <c:pt idx="928">
                        <c:v>25.9</c:v>
                      </c:pt>
                      <c:pt idx="929">
                        <c:v>25.9</c:v>
                      </c:pt>
                      <c:pt idx="930">
                        <c:v>25.6</c:v>
                      </c:pt>
                      <c:pt idx="931">
                        <c:v>26.1</c:v>
                      </c:pt>
                      <c:pt idx="932">
                        <c:v>25.8</c:v>
                      </c:pt>
                      <c:pt idx="933">
                        <c:v>26.8</c:v>
                      </c:pt>
                      <c:pt idx="934">
                        <c:v>25.7</c:v>
                      </c:pt>
                      <c:pt idx="935">
                        <c:v>26.4</c:v>
                      </c:pt>
                      <c:pt idx="936">
                        <c:v>27.9</c:v>
                      </c:pt>
                      <c:pt idx="937">
                        <c:v>28</c:v>
                      </c:pt>
                      <c:pt idx="938">
                        <c:v>26.9</c:v>
                      </c:pt>
                      <c:pt idx="939">
                        <c:v>28.1</c:v>
                      </c:pt>
                      <c:pt idx="940">
                        <c:v>27.9</c:v>
                      </c:pt>
                      <c:pt idx="941">
                        <c:v>28.7</c:v>
                      </c:pt>
                      <c:pt idx="942">
                        <c:v>29.6</c:v>
                      </c:pt>
                      <c:pt idx="943">
                        <c:v>30.2</c:v>
                      </c:pt>
                      <c:pt idx="944">
                        <c:v>29.4</c:v>
                      </c:pt>
                      <c:pt idx="945">
                        <c:v>28.6</c:v>
                      </c:pt>
                      <c:pt idx="946">
                        <c:v>30</c:v>
                      </c:pt>
                      <c:pt idx="947">
                        <c:v>30.4</c:v>
                      </c:pt>
                      <c:pt idx="948">
                        <c:v>30.6</c:v>
                      </c:pt>
                      <c:pt idx="949">
                        <c:v>30</c:v>
                      </c:pt>
                      <c:pt idx="950">
                        <c:v>27.4</c:v>
                      </c:pt>
                      <c:pt idx="951">
                        <c:v>28</c:v>
                      </c:pt>
                      <c:pt idx="952">
                        <c:v>27.7</c:v>
                      </c:pt>
                      <c:pt idx="953">
                        <c:v>27.5</c:v>
                      </c:pt>
                      <c:pt idx="954">
                        <c:v>27.2</c:v>
                      </c:pt>
                      <c:pt idx="955">
                        <c:v>28</c:v>
                      </c:pt>
                      <c:pt idx="956">
                        <c:v>27.6</c:v>
                      </c:pt>
                      <c:pt idx="957">
                        <c:v>27.8</c:v>
                      </c:pt>
                      <c:pt idx="958">
                        <c:v>27</c:v>
                      </c:pt>
                      <c:pt idx="959">
                        <c:v>27.5</c:v>
                      </c:pt>
                      <c:pt idx="960">
                        <c:v>28.1</c:v>
                      </c:pt>
                      <c:pt idx="961">
                        <c:v>28.4</c:v>
                      </c:pt>
                      <c:pt idx="962">
                        <c:v>28.6</c:v>
                      </c:pt>
                      <c:pt idx="963">
                        <c:v>27.7</c:v>
                      </c:pt>
                      <c:pt idx="964">
                        <c:v>27.1</c:v>
                      </c:pt>
                      <c:pt idx="965">
                        <c:v>26.1</c:v>
                      </c:pt>
                      <c:pt idx="966">
                        <c:v>26.7</c:v>
                      </c:pt>
                      <c:pt idx="967">
                        <c:v>26.2</c:v>
                      </c:pt>
                      <c:pt idx="968">
                        <c:v>27.7</c:v>
                      </c:pt>
                      <c:pt idx="969">
                        <c:v>28.1</c:v>
                      </c:pt>
                      <c:pt idx="970">
                        <c:v>27.2</c:v>
                      </c:pt>
                      <c:pt idx="971">
                        <c:v>25.5</c:v>
                      </c:pt>
                      <c:pt idx="972">
                        <c:v>26</c:v>
                      </c:pt>
                      <c:pt idx="973">
                        <c:v>26.2</c:v>
                      </c:pt>
                      <c:pt idx="974">
                        <c:v>26.7</c:v>
                      </c:pt>
                      <c:pt idx="975">
                        <c:v>27.4</c:v>
                      </c:pt>
                      <c:pt idx="976">
                        <c:v>28.2</c:v>
                      </c:pt>
                      <c:pt idx="977">
                        <c:v>27.4</c:v>
                      </c:pt>
                      <c:pt idx="978">
                        <c:v>27.4</c:v>
                      </c:pt>
                      <c:pt idx="979">
                        <c:v>26.3</c:v>
                      </c:pt>
                      <c:pt idx="980">
                        <c:v>25.6</c:v>
                      </c:pt>
                      <c:pt idx="981">
                        <c:v>25.2</c:v>
                      </c:pt>
                      <c:pt idx="982">
                        <c:v>25.2</c:v>
                      </c:pt>
                      <c:pt idx="983">
                        <c:v>26</c:v>
                      </c:pt>
                      <c:pt idx="984">
                        <c:v>26.6</c:v>
                      </c:pt>
                      <c:pt idx="985">
                        <c:v>26.9</c:v>
                      </c:pt>
                      <c:pt idx="986">
                        <c:v>25.8</c:v>
                      </c:pt>
                      <c:pt idx="987">
                        <c:v>27.5</c:v>
                      </c:pt>
                      <c:pt idx="988">
                        <c:v>26.3</c:v>
                      </c:pt>
                      <c:pt idx="989">
                        <c:v>25.5</c:v>
                      </c:pt>
                      <c:pt idx="990">
                        <c:v>25.9</c:v>
                      </c:pt>
                      <c:pt idx="991">
                        <c:v>25.7</c:v>
                      </c:pt>
                      <c:pt idx="992">
                        <c:v>26.4</c:v>
                      </c:pt>
                      <c:pt idx="993">
                        <c:v>25.2</c:v>
                      </c:pt>
                      <c:pt idx="994">
                        <c:v>24.2</c:v>
                      </c:pt>
                      <c:pt idx="995">
                        <c:v>24</c:v>
                      </c:pt>
                      <c:pt idx="996">
                        <c:v>24.4</c:v>
                      </c:pt>
                      <c:pt idx="997">
                        <c:v>25.2</c:v>
                      </c:pt>
                      <c:pt idx="998">
                        <c:v>25.8</c:v>
                      </c:pt>
                      <c:pt idx="999">
                        <c:v>25.5</c:v>
                      </c:pt>
                      <c:pt idx="1000">
                        <c:v>25.5</c:v>
                      </c:pt>
                      <c:pt idx="1001">
                        <c:v>24.3</c:v>
                      </c:pt>
                      <c:pt idx="1002">
                        <c:v>21.4</c:v>
                      </c:pt>
                      <c:pt idx="1003">
                        <c:v>21.9</c:v>
                      </c:pt>
                      <c:pt idx="1004">
                        <c:v>21.8</c:v>
                      </c:pt>
                      <c:pt idx="1005">
                        <c:v>22.5</c:v>
                      </c:pt>
                      <c:pt idx="1006">
                        <c:v>22.5</c:v>
                      </c:pt>
                      <c:pt idx="1007">
                        <c:v>21.3</c:v>
                      </c:pt>
                      <c:pt idx="1008">
                        <c:v>20.399999999999999</c:v>
                      </c:pt>
                      <c:pt idx="1009">
                        <c:v>19.8</c:v>
                      </c:pt>
                      <c:pt idx="1010">
                        <c:v>20.6</c:v>
                      </c:pt>
                      <c:pt idx="1011">
                        <c:v>21.7</c:v>
                      </c:pt>
                      <c:pt idx="1012">
                        <c:v>21.2</c:v>
                      </c:pt>
                      <c:pt idx="1013">
                        <c:v>21.2</c:v>
                      </c:pt>
                      <c:pt idx="1014">
                        <c:v>20.6</c:v>
                      </c:pt>
                      <c:pt idx="1015">
                        <c:v>20.8</c:v>
                      </c:pt>
                      <c:pt idx="1016">
                        <c:v>20.7</c:v>
                      </c:pt>
                      <c:pt idx="1017">
                        <c:v>19.8</c:v>
                      </c:pt>
                      <c:pt idx="1018">
                        <c:v>19.399999999999999</c:v>
                      </c:pt>
                      <c:pt idx="1019">
                        <c:v>18.8</c:v>
                      </c:pt>
                      <c:pt idx="1020">
                        <c:v>19.3</c:v>
                      </c:pt>
                      <c:pt idx="1021">
                        <c:v>21.1</c:v>
                      </c:pt>
                      <c:pt idx="1022">
                        <c:v>17.399999999999999</c:v>
                      </c:pt>
                      <c:pt idx="1023">
                        <c:v>16.600000000000001</c:v>
                      </c:pt>
                      <c:pt idx="1024">
                        <c:v>17.8</c:v>
                      </c:pt>
                      <c:pt idx="1025">
                        <c:v>17.8</c:v>
                      </c:pt>
                      <c:pt idx="1026">
                        <c:v>18.399999999999999</c:v>
                      </c:pt>
                      <c:pt idx="1027">
                        <c:v>19.399999999999999</c:v>
                      </c:pt>
                      <c:pt idx="1028">
                        <c:v>20</c:v>
                      </c:pt>
                      <c:pt idx="1029">
                        <c:v>19.100000000000001</c:v>
                      </c:pt>
                      <c:pt idx="1030">
                        <c:v>18.2</c:v>
                      </c:pt>
                      <c:pt idx="1031">
                        <c:v>18.3</c:v>
                      </c:pt>
                      <c:pt idx="1032">
                        <c:v>18.899999999999999</c:v>
                      </c:pt>
                      <c:pt idx="1033">
                        <c:v>18.7</c:v>
                      </c:pt>
                      <c:pt idx="1034">
                        <c:v>20.6</c:v>
                      </c:pt>
                      <c:pt idx="1035">
                        <c:v>21.4</c:v>
                      </c:pt>
                      <c:pt idx="1036">
                        <c:v>22.7</c:v>
                      </c:pt>
                      <c:pt idx="1037">
                        <c:v>22.8</c:v>
                      </c:pt>
                      <c:pt idx="1038">
                        <c:v>23.1</c:v>
                      </c:pt>
                      <c:pt idx="1039">
                        <c:v>18.7</c:v>
                      </c:pt>
                      <c:pt idx="1040">
                        <c:v>15</c:v>
                      </c:pt>
                      <c:pt idx="1041">
                        <c:v>16.399999999999999</c:v>
                      </c:pt>
                      <c:pt idx="1042">
                        <c:v>19.3</c:v>
                      </c:pt>
                      <c:pt idx="1043">
                        <c:v>17.899999999999999</c:v>
                      </c:pt>
                      <c:pt idx="1044">
                        <c:v>14.2</c:v>
                      </c:pt>
                      <c:pt idx="1045">
                        <c:v>11.1</c:v>
                      </c:pt>
                      <c:pt idx="1046">
                        <c:v>10</c:v>
                      </c:pt>
                      <c:pt idx="1047">
                        <c:v>12</c:v>
                      </c:pt>
                      <c:pt idx="1048">
                        <c:v>13.1</c:v>
                      </c:pt>
                      <c:pt idx="1049">
                        <c:v>12.8</c:v>
                      </c:pt>
                      <c:pt idx="1050">
                        <c:v>8.8000000000000007</c:v>
                      </c:pt>
                      <c:pt idx="1051">
                        <c:v>8</c:v>
                      </c:pt>
                      <c:pt idx="1052">
                        <c:v>12.5</c:v>
                      </c:pt>
                      <c:pt idx="1053">
                        <c:v>13.7</c:v>
                      </c:pt>
                      <c:pt idx="1054">
                        <c:v>14</c:v>
                      </c:pt>
                      <c:pt idx="1055">
                        <c:v>16.600000000000001</c:v>
                      </c:pt>
                      <c:pt idx="1056">
                        <c:v>17.600000000000001</c:v>
                      </c:pt>
                      <c:pt idx="1057">
                        <c:v>9.1</c:v>
                      </c:pt>
                      <c:pt idx="1058">
                        <c:v>8.1</c:v>
                      </c:pt>
                      <c:pt idx="1059">
                        <c:v>10.9</c:v>
                      </c:pt>
                      <c:pt idx="1060">
                        <c:v>13.9</c:v>
                      </c:pt>
                      <c:pt idx="1061">
                        <c:v>10.8</c:v>
                      </c:pt>
                      <c:pt idx="1062">
                        <c:v>12.1</c:v>
                      </c:pt>
                      <c:pt idx="1063">
                        <c:v>7.5</c:v>
                      </c:pt>
                      <c:pt idx="1064">
                        <c:v>6.3</c:v>
                      </c:pt>
                      <c:pt idx="1065">
                        <c:v>8.4</c:v>
                      </c:pt>
                      <c:pt idx="1066">
                        <c:v>10.1</c:v>
                      </c:pt>
                      <c:pt idx="1067">
                        <c:v>10.3</c:v>
                      </c:pt>
                      <c:pt idx="1068">
                        <c:v>12.6</c:v>
                      </c:pt>
                      <c:pt idx="1069">
                        <c:v>13.7</c:v>
                      </c:pt>
                      <c:pt idx="1070">
                        <c:v>11.9</c:v>
                      </c:pt>
                      <c:pt idx="1071">
                        <c:v>16.600000000000001</c:v>
                      </c:pt>
                      <c:pt idx="1072">
                        <c:v>18.2</c:v>
                      </c:pt>
                      <c:pt idx="1073">
                        <c:v>18</c:v>
                      </c:pt>
                      <c:pt idx="1074">
                        <c:v>16.3</c:v>
                      </c:pt>
                      <c:pt idx="1075">
                        <c:v>14.4</c:v>
                      </c:pt>
                      <c:pt idx="1076">
                        <c:v>14.7</c:v>
                      </c:pt>
                      <c:pt idx="1077">
                        <c:v>17.2</c:v>
                      </c:pt>
                      <c:pt idx="1078">
                        <c:v>16.7</c:v>
                      </c:pt>
                      <c:pt idx="1079">
                        <c:v>5.3</c:v>
                      </c:pt>
                      <c:pt idx="1080">
                        <c:v>2.8</c:v>
                      </c:pt>
                      <c:pt idx="1081">
                        <c:v>4.3</c:v>
                      </c:pt>
                      <c:pt idx="1082">
                        <c:v>6.5</c:v>
                      </c:pt>
                      <c:pt idx="1083">
                        <c:v>4.4000000000000004</c:v>
                      </c:pt>
                      <c:pt idx="1084">
                        <c:v>0.2</c:v>
                      </c:pt>
                      <c:pt idx="1085">
                        <c:v>0.7</c:v>
                      </c:pt>
                      <c:pt idx="1086">
                        <c:v>3.9</c:v>
                      </c:pt>
                      <c:pt idx="1087">
                        <c:v>7.1</c:v>
                      </c:pt>
                      <c:pt idx="1088">
                        <c:v>6.1</c:v>
                      </c:pt>
                      <c:pt idx="1089">
                        <c:v>8.6</c:v>
                      </c:pt>
                      <c:pt idx="1090">
                        <c:v>9.9</c:v>
                      </c:pt>
                      <c:pt idx="1091">
                        <c:v>10.7</c:v>
                      </c:pt>
                      <c:pt idx="1092">
                        <c:v>10.3</c:v>
                      </c:pt>
                      <c:pt idx="1093">
                        <c:v>11.9</c:v>
                      </c:pt>
                      <c:pt idx="1094">
                        <c:v>9.8000000000000007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523D-41B1-96B5-DE261E71BD6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서귀포시_종관기상관측!$E$1</c15:sqref>
                        </c15:formulaRef>
                      </c:ext>
                    </c:extLst>
                    <c:strCache>
                      <c:ptCount val="1"/>
                      <c:pt idx="0">
                        <c:v>일강수량(mm)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서귀포시_종관기상관측!$E$2:$E$1096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5">
                        <c:v>0.4</c:v>
                      </c:pt>
                      <c:pt idx="6">
                        <c:v>1.3</c:v>
                      </c:pt>
                      <c:pt idx="7">
                        <c:v>3</c:v>
                      </c:pt>
                      <c:pt idx="8">
                        <c:v>2.6</c:v>
                      </c:pt>
                      <c:pt idx="9">
                        <c:v>0</c:v>
                      </c:pt>
                      <c:pt idx="10">
                        <c:v>0.1</c:v>
                      </c:pt>
                      <c:pt idx="11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20">
                        <c:v>1</c:v>
                      </c:pt>
                      <c:pt idx="21">
                        <c:v>10.6</c:v>
                      </c:pt>
                      <c:pt idx="22">
                        <c:v>21.6</c:v>
                      </c:pt>
                      <c:pt idx="23">
                        <c:v>0.1</c:v>
                      </c:pt>
                      <c:pt idx="25">
                        <c:v>10.6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30">
                        <c:v>3.3</c:v>
                      </c:pt>
                      <c:pt idx="31">
                        <c:v>25</c:v>
                      </c:pt>
                      <c:pt idx="34">
                        <c:v>0.1</c:v>
                      </c:pt>
                      <c:pt idx="35">
                        <c:v>2</c:v>
                      </c:pt>
                      <c:pt idx="36">
                        <c:v>0</c:v>
                      </c:pt>
                      <c:pt idx="42">
                        <c:v>0</c:v>
                      </c:pt>
                      <c:pt idx="44">
                        <c:v>10.6</c:v>
                      </c:pt>
                      <c:pt idx="46">
                        <c:v>0.2</c:v>
                      </c:pt>
                      <c:pt idx="47">
                        <c:v>1.2</c:v>
                      </c:pt>
                      <c:pt idx="48">
                        <c:v>0.7</c:v>
                      </c:pt>
                      <c:pt idx="55">
                        <c:v>7.1</c:v>
                      </c:pt>
                      <c:pt idx="56">
                        <c:v>3.3</c:v>
                      </c:pt>
                      <c:pt idx="58">
                        <c:v>1</c:v>
                      </c:pt>
                      <c:pt idx="59">
                        <c:v>17</c:v>
                      </c:pt>
                      <c:pt idx="60">
                        <c:v>0</c:v>
                      </c:pt>
                      <c:pt idx="62">
                        <c:v>35.200000000000003</c:v>
                      </c:pt>
                      <c:pt idx="63">
                        <c:v>0.1</c:v>
                      </c:pt>
                      <c:pt idx="69">
                        <c:v>21.7</c:v>
                      </c:pt>
                      <c:pt idx="70">
                        <c:v>12.5</c:v>
                      </c:pt>
                      <c:pt idx="73">
                        <c:v>0.6</c:v>
                      </c:pt>
                      <c:pt idx="74">
                        <c:v>25.4</c:v>
                      </c:pt>
                      <c:pt idx="77">
                        <c:v>8.1999999999999993</c:v>
                      </c:pt>
                      <c:pt idx="78">
                        <c:v>6.3</c:v>
                      </c:pt>
                      <c:pt idx="79">
                        <c:v>2.2000000000000002</c:v>
                      </c:pt>
                      <c:pt idx="85">
                        <c:v>27.1</c:v>
                      </c:pt>
                      <c:pt idx="90">
                        <c:v>23.9</c:v>
                      </c:pt>
                      <c:pt idx="91">
                        <c:v>0.4</c:v>
                      </c:pt>
                      <c:pt idx="92">
                        <c:v>33.799999999999997</c:v>
                      </c:pt>
                      <c:pt idx="101">
                        <c:v>117.9</c:v>
                      </c:pt>
                      <c:pt idx="112">
                        <c:v>0</c:v>
                      </c:pt>
                      <c:pt idx="116">
                        <c:v>0.5</c:v>
                      </c:pt>
                      <c:pt idx="118">
                        <c:v>0</c:v>
                      </c:pt>
                      <c:pt idx="119">
                        <c:v>5.5</c:v>
                      </c:pt>
                      <c:pt idx="120">
                        <c:v>11.8</c:v>
                      </c:pt>
                      <c:pt idx="121">
                        <c:v>0</c:v>
                      </c:pt>
                      <c:pt idx="123">
                        <c:v>52.6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9">
                        <c:v>0</c:v>
                      </c:pt>
                      <c:pt idx="130">
                        <c:v>9.9</c:v>
                      </c:pt>
                      <c:pt idx="131">
                        <c:v>0</c:v>
                      </c:pt>
                      <c:pt idx="133">
                        <c:v>0.1</c:v>
                      </c:pt>
                      <c:pt idx="134">
                        <c:v>10.9</c:v>
                      </c:pt>
                      <c:pt idx="135">
                        <c:v>6.8</c:v>
                      </c:pt>
                      <c:pt idx="136">
                        <c:v>3.4</c:v>
                      </c:pt>
                      <c:pt idx="138">
                        <c:v>0</c:v>
                      </c:pt>
                      <c:pt idx="139">
                        <c:v>26.8</c:v>
                      </c:pt>
                      <c:pt idx="142">
                        <c:v>0</c:v>
                      </c:pt>
                      <c:pt idx="143">
                        <c:v>2.1</c:v>
                      </c:pt>
                      <c:pt idx="145">
                        <c:v>29.3</c:v>
                      </c:pt>
                      <c:pt idx="146">
                        <c:v>5.5</c:v>
                      </c:pt>
                      <c:pt idx="152">
                        <c:v>0</c:v>
                      </c:pt>
                      <c:pt idx="153">
                        <c:v>28.5</c:v>
                      </c:pt>
                      <c:pt idx="154">
                        <c:v>3.6</c:v>
                      </c:pt>
                      <c:pt idx="158">
                        <c:v>0.6</c:v>
                      </c:pt>
                      <c:pt idx="160">
                        <c:v>9.9</c:v>
                      </c:pt>
                      <c:pt idx="161">
                        <c:v>92.8</c:v>
                      </c:pt>
                      <c:pt idx="162">
                        <c:v>0.1</c:v>
                      </c:pt>
                      <c:pt idx="165">
                        <c:v>63.4</c:v>
                      </c:pt>
                      <c:pt idx="168">
                        <c:v>1.2</c:v>
                      </c:pt>
                      <c:pt idx="169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0.7</c:v>
                      </c:pt>
                      <c:pt idx="182">
                        <c:v>0.4</c:v>
                      </c:pt>
                      <c:pt idx="183">
                        <c:v>43.7</c:v>
                      </c:pt>
                      <c:pt idx="184">
                        <c:v>88.1</c:v>
                      </c:pt>
                      <c:pt idx="185">
                        <c:v>1.1000000000000001</c:v>
                      </c:pt>
                      <c:pt idx="186">
                        <c:v>0</c:v>
                      </c:pt>
                      <c:pt idx="187">
                        <c:v>1</c:v>
                      </c:pt>
                      <c:pt idx="188">
                        <c:v>3.2</c:v>
                      </c:pt>
                      <c:pt idx="189">
                        <c:v>0.1</c:v>
                      </c:pt>
                      <c:pt idx="190">
                        <c:v>0</c:v>
                      </c:pt>
                      <c:pt idx="191">
                        <c:v>0.9</c:v>
                      </c:pt>
                      <c:pt idx="197">
                        <c:v>7.8</c:v>
                      </c:pt>
                      <c:pt idx="198">
                        <c:v>46.7</c:v>
                      </c:pt>
                      <c:pt idx="199">
                        <c:v>3.4</c:v>
                      </c:pt>
                      <c:pt idx="205">
                        <c:v>0.3</c:v>
                      </c:pt>
                      <c:pt idx="206">
                        <c:v>9.6</c:v>
                      </c:pt>
                      <c:pt idx="210">
                        <c:v>3.9</c:v>
                      </c:pt>
                      <c:pt idx="211">
                        <c:v>8.1999999999999993</c:v>
                      </c:pt>
                      <c:pt idx="213">
                        <c:v>30</c:v>
                      </c:pt>
                      <c:pt idx="214">
                        <c:v>0.8</c:v>
                      </c:pt>
                      <c:pt idx="215">
                        <c:v>1.5</c:v>
                      </c:pt>
                      <c:pt idx="219">
                        <c:v>0.4</c:v>
                      </c:pt>
                      <c:pt idx="222">
                        <c:v>40.700000000000003</c:v>
                      </c:pt>
                      <c:pt idx="223">
                        <c:v>45</c:v>
                      </c:pt>
                      <c:pt idx="224">
                        <c:v>25.6</c:v>
                      </c:pt>
                      <c:pt idx="225">
                        <c:v>27.7</c:v>
                      </c:pt>
                      <c:pt idx="226">
                        <c:v>3.6</c:v>
                      </c:pt>
                      <c:pt idx="227">
                        <c:v>10.9</c:v>
                      </c:pt>
                      <c:pt idx="229">
                        <c:v>2.9</c:v>
                      </c:pt>
                      <c:pt idx="231">
                        <c:v>0</c:v>
                      </c:pt>
                      <c:pt idx="232">
                        <c:v>29.6</c:v>
                      </c:pt>
                      <c:pt idx="233">
                        <c:v>69.900000000000006</c:v>
                      </c:pt>
                      <c:pt idx="234">
                        <c:v>13.3</c:v>
                      </c:pt>
                      <c:pt idx="235">
                        <c:v>0.6</c:v>
                      </c:pt>
                      <c:pt idx="236">
                        <c:v>2.8</c:v>
                      </c:pt>
                      <c:pt idx="237">
                        <c:v>9.6999999999999993</c:v>
                      </c:pt>
                      <c:pt idx="238">
                        <c:v>3.4</c:v>
                      </c:pt>
                      <c:pt idx="243">
                        <c:v>16.7</c:v>
                      </c:pt>
                      <c:pt idx="244">
                        <c:v>12.8</c:v>
                      </c:pt>
                      <c:pt idx="245">
                        <c:v>87</c:v>
                      </c:pt>
                      <c:pt idx="247">
                        <c:v>18.100000000000001</c:v>
                      </c:pt>
                      <c:pt idx="248">
                        <c:v>1.5</c:v>
                      </c:pt>
                      <c:pt idx="249">
                        <c:v>3.1</c:v>
                      </c:pt>
                      <c:pt idx="252">
                        <c:v>11.5</c:v>
                      </c:pt>
                      <c:pt idx="255">
                        <c:v>72.7</c:v>
                      </c:pt>
                      <c:pt idx="256">
                        <c:v>219.7</c:v>
                      </c:pt>
                      <c:pt idx="257">
                        <c:v>44.3</c:v>
                      </c:pt>
                      <c:pt idx="258">
                        <c:v>66.2</c:v>
                      </c:pt>
                      <c:pt idx="259">
                        <c:v>108.2</c:v>
                      </c:pt>
                      <c:pt idx="263">
                        <c:v>26.3</c:v>
                      </c:pt>
                      <c:pt idx="266">
                        <c:v>0</c:v>
                      </c:pt>
                      <c:pt idx="271">
                        <c:v>0.4</c:v>
                      </c:pt>
                      <c:pt idx="272">
                        <c:v>3.9</c:v>
                      </c:pt>
                      <c:pt idx="281">
                        <c:v>3.6</c:v>
                      </c:pt>
                      <c:pt idx="282">
                        <c:v>0.9</c:v>
                      </c:pt>
                      <c:pt idx="283">
                        <c:v>0.2</c:v>
                      </c:pt>
                      <c:pt idx="284">
                        <c:v>1.8</c:v>
                      </c:pt>
                      <c:pt idx="285">
                        <c:v>0.2</c:v>
                      </c:pt>
                      <c:pt idx="288">
                        <c:v>26.7</c:v>
                      </c:pt>
                      <c:pt idx="302">
                        <c:v>0</c:v>
                      </c:pt>
                      <c:pt idx="309">
                        <c:v>0</c:v>
                      </c:pt>
                      <c:pt idx="311">
                        <c:v>10.6</c:v>
                      </c:pt>
                      <c:pt idx="312">
                        <c:v>2.5</c:v>
                      </c:pt>
                      <c:pt idx="313">
                        <c:v>3.1</c:v>
                      </c:pt>
                      <c:pt idx="314">
                        <c:v>0.7</c:v>
                      </c:pt>
                      <c:pt idx="315">
                        <c:v>0.7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32">
                        <c:v>0.7</c:v>
                      </c:pt>
                      <c:pt idx="333">
                        <c:v>36.700000000000003</c:v>
                      </c:pt>
                      <c:pt idx="334">
                        <c:v>0</c:v>
                      </c:pt>
                      <c:pt idx="343">
                        <c:v>0</c:v>
                      </c:pt>
                      <c:pt idx="348">
                        <c:v>0.3</c:v>
                      </c:pt>
                      <c:pt idx="349">
                        <c:v>11.7</c:v>
                      </c:pt>
                      <c:pt idx="350">
                        <c:v>1.4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362">
                        <c:v>0.1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9">
                        <c:v>21.6</c:v>
                      </c:pt>
                      <c:pt idx="375">
                        <c:v>0.2</c:v>
                      </c:pt>
                      <c:pt idx="377">
                        <c:v>2.1</c:v>
                      </c:pt>
                      <c:pt idx="383">
                        <c:v>0.2</c:v>
                      </c:pt>
                      <c:pt idx="386">
                        <c:v>2.7</c:v>
                      </c:pt>
                      <c:pt idx="387">
                        <c:v>6.8</c:v>
                      </c:pt>
                      <c:pt idx="388">
                        <c:v>0</c:v>
                      </c:pt>
                      <c:pt idx="389">
                        <c:v>0.2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400">
                        <c:v>0</c:v>
                      </c:pt>
                      <c:pt idx="402">
                        <c:v>3.9</c:v>
                      </c:pt>
                      <c:pt idx="404">
                        <c:v>5.2</c:v>
                      </c:pt>
                      <c:pt idx="405">
                        <c:v>2.8</c:v>
                      </c:pt>
                      <c:pt idx="408">
                        <c:v>0.2</c:v>
                      </c:pt>
                      <c:pt idx="411">
                        <c:v>0</c:v>
                      </c:pt>
                      <c:pt idx="413">
                        <c:v>2.8</c:v>
                      </c:pt>
                      <c:pt idx="414">
                        <c:v>3.7</c:v>
                      </c:pt>
                      <c:pt idx="415">
                        <c:v>0</c:v>
                      </c:pt>
                      <c:pt idx="424">
                        <c:v>1.5</c:v>
                      </c:pt>
                      <c:pt idx="434">
                        <c:v>0</c:v>
                      </c:pt>
                      <c:pt idx="436">
                        <c:v>9.4</c:v>
                      </c:pt>
                      <c:pt idx="437">
                        <c:v>0.1</c:v>
                      </c:pt>
                      <c:pt idx="440">
                        <c:v>26.2</c:v>
                      </c:pt>
                      <c:pt idx="441">
                        <c:v>14.6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19</c:v>
                      </c:pt>
                      <c:pt idx="445">
                        <c:v>3.3</c:v>
                      </c:pt>
                      <c:pt idx="446">
                        <c:v>0.7</c:v>
                      </c:pt>
                      <c:pt idx="448">
                        <c:v>13.2</c:v>
                      </c:pt>
                      <c:pt idx="449">
                        <c:v>16.3</c:v>
                      </c:pt>
                      <c:pt idx="453">
                        <c:v>0.5</c:v>
                      </c:pt>
                      <c:pt idx="465">
                        <c:v>0.2</c:v>
                      </c:pt>
                      <c:pt idx="466">
                        <c:v>0</c:v>
                      </c:pt>
                      <c:pt idx="467">
                        <c:v>16.3</c:v>
                      </c:pt>
                      <c:pt idx="468">
                        <c:v>5.9</c:v>
                      </c:pt>
                      <c:pt idx="475">
                        <c:v>6.9</c:v>
                      </c:pt>
                      <c:pt idx="477">
                        <c:v>1.7</c:v>
                      </c:pt>
                      <c:pt idx="479">
                        <c:v>8.5</c:v>
                      </c:pt>
                      <c:pt idx="480">
                        <c:v>62.1</c:v>
                      </c:pt>
                      <c:pt idx="483">
                        <c:v>23.8</c:v>
                      </c:pt>
                      <c:pt idx="492">
                        <c:v>0.2</c:v>
                      </c:pt>
                      <c:pt idx="494">
                        <c:v>0</c:v>
                      </c:pt>
                      <c:pt idx="495">
                        <c:v>5.5</c:v>
                      </c:pt>
                      <c:pt idx="496">
                        <c:v>0.3</c:v>
                      </c:pt>
                      <c:pt idx="497">
                        <c:v>4</c:v>
                      </c:pt>
                      <c:pt idx="504">
                        <c:v>0</c:v>
                      </c:pt>
                      <c:pt idx="513">
                        <c:v>21.8</c:v>
                      </c:pt>
                      <c:pt idx="519">
                        <c:v>0.5</c:v>
                      </c:pt>
                      <c:pt idx="520">
                        <c:v>110.8</c:v>
                      </c:pt>
                      <c:pt idx="522">
                        <c:v>8.8000000000000007</c:v>
                      </c:pt>
                      <c:pt idx="523">
                        <c:v>0.2</c:v>
                      </c:pt>
                      <c:pt idx="525">
                        <c:v>0.9</c:v>
                      </c:pt>
                      <c:pt idx="526">
                        <c:v>5.6</c:v>
                      </c:pt>
                      <c:pt idx="528">
                        <c:v>12.9</c:v>
                      </c:pt>
                      <c:pt idx="529">
                        <c:v>0.6</c:v>
                      </c:pt>
                      <c:pt idx="530">
                        <c:v>0</c:v>
                      </c:pt>
                      <c:pt idx="533">
                        <c:v>0</c:v>
                      </c:pt>
                      <c:pt idx="534">
                        <c:v>1</c:v>
                      </c:pt>
                      <c:pt idx="536">
                        <c:v>2.7</c:v>
                      </c:pt>
                      <c:pt idx="537">
                        <c:v>0.3</c:v>
                      </c:pt>
                      <c:pt idx="538">
                        <c:v>1.6</c:v>
                      </c:pt>
                      <c:pt idx="539">
                        <c:v>105.9</c:v>
                      </c:pt>
                      <c:pt idx="540">
                        <c:v>16.5</c:v>
                      </c:pt>
                      <c:pt idx="541">
                        <c:v>1</c:v>
                      </c:pt>
                      <c:pt idx="542">
                        <c:v>0.2</c:v>
                      </c:pt>
                      <c:pt idx="543">
                        <c:v>0.1</c:v>
                      </c:pt>
                      <c:pt idx="544">
                        <c:v>0.1</c:v>
                      </c:pt>
                      <c:pt idx="546">
                        <c:v>0</c:v>
                      </c:pt>
                      <c:pt idx="548">
                        <c:v>1.4</c:v>
                      </c:pt>
                      <c:pt idx="549">
                        <c:v>3.7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0.4</c:v>
                      </c:pt>
                      <c:pt idx="553">
                        <c:v>0.5</c:v>
                      </c:pt>
                      <c:pt idx="556">
                        <c:v>85.2</c:v>
                      </c:pt>
                      <c:pt idx="557">
                        <c:v>0</c:v>
                      </c:pt>
                      <c:pt idx="558">
                        <c:v>0.1</c:v>
                      </c:pt>
                      <c:pt idx="559">
                        <c:v>0</c:v>
                      </c:pt>
                      <c:pt idx="560">
                        <c:v>31.4</c:v>
                      </c:pt>
                      <c:pt idx="561">
                        <c:v>0</c:v>
                      </c:pt>
                      <c:pt idx="562">
                        <c:v>6.2</c:v>
                      </c:pt>
                      <c:pt idx="563">
                        <c:v>10.6</c:v>
                      </c:pt>
                      <c:pt idx="564">
                        <c:v>2.6</c:v>
                      </c:pt>
                      <c:pt idx="569">
                        <c:v>13</c:v>
                      </c:pt>
                      <c:pt idx="573">
                        <c:v>0.1</c:v>
                      </c:pt>
                      <c:pt idx="575">
                        <c:v>46.5</c:v>
                      </c:pt>
                      <c:pt idx="576">
                        <c:v>70.3</c:v>
                      </c:pt>
                      <c:pt idx="577">
                        <c:v>10.8</c:v>
                      </c:pt>
                      <c:pt idx="578">
                        <c:v>17.2</c:v>
                      </c:pt>
                      <c:pt idx="580">
                        <c:v>0.7</c:v>
                      </c:pt>
                      <c:pt idx="581">
                        <c:v>0</c:v>
                      </c:pt>
                      <c:pt idx="583">
                        <c:v>0</c:v>
                      </c:pt>
                      <c:pt idx="585">
                        <c:v>0.2</c:v>
                      </c:pt>
                      <c:pt idx="586">
                        <c:v>0.1</c:v>
                      </c:pt>
                      <c:pt idx="587">
                        <c:v>1.1000000000000001</c:v>
                      </c:pt>
                      <c:pt idx="588">
                        <c:v>0</c:v>
                      </c:pt>
                      <c:pt idx="591">
                        <c:v>2</c:v>
                      </c:pt>
                      <c:pt idx="592">
                        <c:v>10.9</c:v>
                      </c:pt>
                      <c:pt idx="593">
                        <c:v>212.5</c:v>
                      </c:pt>
                      <c:pt idx="595">
                        <c:v>0</c:v>
                      </c:pt>
                      <c:pt idx="600">
                        <c:v>7.2</c:v>
                      </c:pt>
                      <c:pt idx="602">
                        <c:v>0</c:v>
                      </c:pt>
                      <c:pt idx="606">
                        <c:v>0.4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121</c:v>
                      </c:pt>
                      <c:pt idx="610">
                        <c:v>18.2</c:v>
                      </c:pt>
                      <c:pt idx="611">
                        <c:v>48.6</c:v>
                      </c:pt>
                      <c:pt idx="612">
                        <c:v>108.1</c:v>
                      </c:pt>
                      <c:pt idx="613">
                        <c:v>1.2</c:v>
                      </c:pt>
                      <c:pt idx="618">
                        <c:v>0.3</c:v>
                      </c:pt>
                      <c:pt idx="619">
                        <c:v>0</c:v>
                      </c:pt>
                      <c:pt idx="620">
                        <c:v>27.7</c:v>
                      </c:pt>
                      <c:pt idx="621">
                        <c:v>1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41">
                        <c:v>0.4</c:v>
                      </c:pt>
                      <c:pt idx="642">
                        <c:v>0.1</c:v>
                      </c:pt>
                      <c:pt idx="643">
                        <c:v>0.8</c:v>
                      </c:pt>
                      <c:pt idx="644">
                        <c:v>0.7</c:v>
                      </c:pt>
                      <c:pt idx="645">
                        <c:v>2.7</c:v>
                      </c:pt>
                      <c:pt idx="646">
                        <c:v>7.1</c:v>
                      </c:pt>
                      <c:pt idx="647">
                        <c:v>0</c:v>
                      </c:pt>
                      <c:pt idx="678">
                        <c:v>1.9</c:v>
                      </c:pt>
                      <c:pt idx="679">
                        <c:v>0</c:v>
                      </c:pt>
                      <c:pt idx="680">
                        <c:v>18.899999999999999</c:v>
                      </c:pt>
                      <c:pt idx="681">
                        <c:v>2.5</c:v>
                      </c:pt>
                      <c:pt idx="685">
                        <c:v>0</c:v>
                      </c:pt>
                      <c:pt idx="688">
                        <c:v>6.7</c:v>
                      </c:pt>
                      <c:pt idx="690">
                        <c:v>0.5</c:v>
                      </c:pt>
                      <c:pt idx="691">
                        <c:v>0</c:v>
                      </c:pt>
                      <c:pt idx="696">
                        <c:v>41.1</c:v>
                      </c:pt>
                      <c:pt idx="697">
                        <c:v>8.3000000000000007</c:v>
                      </c:pt>
                      <c:pt idx="701">
                        <c:v>1.1000000000000001</c:v>
                      </c:pt>
                      <c:pt idx="702">
                        <c:v>0.2</c:v>
                      </c:pt>
                      <c:pt idx="703">
                        <c:v>0</c:v>
                      </c:pt>
                      <c:pt idx="708">
                        <c:v>0.4</c:v>
                      </c:pt>
                      <c:pt idx="710">
                        <c:v>0</c:v>
                      </c:pt>
                      <c:pt idx="712">
                        <c:v>0</c:v>
                      </c:pt>
                      <c:pt idx="714">
                        <c:v>0</c:v>
                      </c:pt>
                      <c:pt idx="715">
                        <c:v>4.3</c:v>
                      </c:pt>
                      <c:pt idx="716">
                        <c:v>7.5</c:v>
                      </c:pt>
                      <c:pt idx="717">
                        <c:v>0</c:v>
                      </c:pt>
                      <c:pt idx="719">
                        <c:v>3.7</c:v>
                      </c:pt>
                      <c:pt idx="720">
                        <c:v>2.6</c:v>
                      </c:pt>
                      <c:pt idx="721">
                        <c:v>3.9</c:v>
                      </c:pt>
                      <c:pt idx="722">
                        <c:v>0.6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41">
                        <c:v>12.1</c:v>
                      </c:pt>
                      <c:pt idx="742">
                        <c:v>45.7</c:v>
                      </c:pt>
                      <c:pt idx="743">
                        <c:v>3.8</c:v>
                      </c:pt>
                      <c:pt idx="744">
                        <c:v>2</c:v>
                      </c:pt>
                      <c:pt idx="751">
                        <c:v>2.2999999999999998</c:v>
                      </c:pt>
                      <c:pt idx="752">
                        <c:v>0</c:v>
                      </c:pt>
                      <c:pt idx="753">
                        <c:v>3.9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1.4</c:v>
                      </c:pt>
                      <c:pt idx="757">
                        <c:v>0</c:v>
                      </c:pt>
                      <c:pt idx="766">
                        <c:v>2.7</c:v>
                      </c:pt>
                      <c:pt idx="767">
                        <c:v>0.3</c:v>
                      </c:pt>
                      <c:pt idx="769">
                        <c:v>11.4</c:v>
                      </c:pt>
                      <c:pt idx="770">
                        <c:v>5.0999999999999996</c:v>
                      </c:pt>
                      <c:pt idx="771">
                        <c:v>0</c:v>
                      </c:pt>
                      <c:pt idx="772">
                        <c:v>16</c:v>
                      </c:pt>
                      <c:pt idx="773">
                        <c:v>6.7</c:v>
                      </c:pt>
                      <c:pt idx="775">
                        <c:v>0</c:v>
                      </c:pt>
                      <c:pt idx="776">
                        <c:v>0.4</c:v>
                      </c:pt>
                      <c:pt idx="777">
                        <c:v>1</c:v>
                      </c:pt>
                      <c:pt idx="778">
                        <c:v>3.2</c:v>
                      </c:pt>
                      <c:pt idx="779">
                        <c:v>2.1</c:v>
                      </c:pt>
                      <c:pt idx="782">
                        <c:v>2.2000000000000002</c:v>
                      </c:pt>
                      <c:pt idx="783">
                        <c:v>4.9000000000000004</c:v>
                      </c:pt>
                      <c:pt idx="784">
                        <c:v>3.6</c:v>
                      </c:pt>
                      <c:pt idx="789">
                        <c:v>11.5</c:v>
                      </c:pt>
                      <c:pt idx="793">
                        <c:v>1.2</c:v>
                      </c:pt>
                      <c:pt idx="800">
                        <c:v>2.6</c:v>
                      </c:pt>
                      <c:pt idx="805">
                        <c:v>13.4</c:v>
                      </c:pt>
                      <c:pt idx="809">
                        <c:v>6.2</c:v>
                      </c:pt>
                      <c:pt idx="810">
                        <c:v>3.7</c:v>
                      </c:pt>
                      <c:pt idx="811">
                        <c:v>1.9</c:v>
                      </c:pt>
                      <c:pt idx="812">
                        <c:v>11.4</c:v>
                      </c:pt>
                      <c:pt idx="813">
                        <c:v>2.2999999999999998</c:v>
                      </c:pt>
                      <c:pt idx="814">
                        <c:v>0.2</c:v>
                      </c:pt>
                      <c:pt idx="818">
                        <c:v>0.4</c:v>
                      </c:pt>
                      <c:pt idx="819">
                        <c:v>1.3</c:v>
                      </c:pt>
                      <c:pt idx="823">
                        <c:v>4.9000000000000004</c:v>
                      </c:pt>
                      <c:pt idx="824">
                        <c:v>130.4</c:v>
                      </c:pt>
                      <c:pt idx="825">
                        <c:v>8.1</c:v>
                      </c:pt>
                      <c:pt idx="826">
                        <c:v>1.3</c:v>
                      </c:pt>
                      <c:pt idx="830">
                        <c:v>0.5</c:v>
                      </c:pt>
                      <c:pt idx="833">
                        <c:v>30.7</c:v>
                      </c:pt>
                      <c:pt idx="834">
                        <c:v>0.3</c:v>
                      </c:pt>
                      <c:pt idx="836">
                        <c:v>0</c:v>
                      </c:pt>
                      <c:pt idx="837">
                        <c:v>0.9</c:v>
                      </c:pt>
                      <c:pt idx="838">
                        <c:v>0</c:v>
                      </c:pt>
                      <c:pt idx="843">
                        <c:v>2.2000000000000002</c:v>
                      </c:pt>
                      <c:pt idx="844">
                        <c:v>4.4000000000000004</c:v>
                      </c:pt>
                      <c:pt idx="847">
                        <c:v>3.4</c:v>
                      </c:pt>
                      <c:pt idx="848">
                        <c:v>4</c:v>
                      </c:pt>
                      <c:pt idx="852">
                        <c:v>52.4</c:v>
                      </c:pt>
                      <c:pt idx="853">
                        <c:v>287.8</c:v>
                      </c:pt>
                      <c:pt idx="854">
                        <c:v>36.1</c:v>
                      </c:pt>
                      <c:pt idx="855">
                        <c:v>1.5</c:v>
                      </c:pt>
                      <c:pt idx="856">
                        <c:v>12</c:v>
                      </c:pt>
                      <c:pt idx="861">
                        <c:v>2.2999999999999998</c:v>
                      </c:pt>
                      <c:pt idx="862">
                        <c:v>3.1</c:v>
                      </c:pt>
                      <c:pt idx="864">
                        <c:v>4.5999999999999996</c:v>
                      </c:pt>
                      <c:pt idx="866">
                        <c:v>0.1</c:v>
                      </c:pt>
                      <c:pt idx="867">
                        <c:v>94.4</c:v>
                      </c:pt>
                      <c:pt idx="871">
                        <c:v>0.4</c:v>
                      </c:pt>
                      <c:pt idx="873">
                        <c:v>0</c:v>
                      </c:pt>
                      <c:pt idx="876">
                        <c:v>0.5</c:v>
                      </c:pt>
                      <c:pt idx="877">
                        <c:v>5.8</c:v>
                      </c:pt>
                      <c:pt idx="878">
                        <c:v>4.9000000000000004</c:v>
                      </c:pt>
                      <c:pt idx="879">
                        <c:v>50.2</c:v>
                      </c:pt>
                      <c:pt idx="880">
                        <c:v>18.2</c:v>
                      </c:pt>
                      <c:pt idx="881">
                        <c:v>95.6</c:v>
                      </c:pt>
                      <c:pt idx="882">
                        <c:v>0.1</c:v>
                      </c:pt>
                      <c:pt idx="884">
                        <c:v>0</c:v>
                      </c:pt>
                      <c:pt idx="885">
                        <c:v>17.3</c:v>
                      </c:pt>
                      <c:pt idx="886">
                        <c:v>40.700000000000003</c:v>
                      </c:pt>
                      <c:pt idx="888">
                        <c:v>0.1</c:v>
                      </c:pt>
                      <c:pt idx="898">
                        <c:v>2.2999999999999998</c:v>
                      </c:pt>
                      <c:pt idx="900">
                        <c:v>41</c:v>
                      </c:pt>
                      <c:pt idx="904">
                        <c:v>0</c:v>
                      </c:pt>
                      <c:pt idx="905">
                        <c:v>146.1</c:v>
                      </c:pt>
                      <c:pt idx="906">
                        <c:v>0.6</c:v>
                      </c:pt>
                      <c:pt idx="907">
                        <c:v>6.2</c:v>
                      </c:pt>
                      <c:pt idx="908">
                        <c:v>0.8</c:v>
                      </c:pt>
                      <c:pt idx="909">
                        <c:v>0.5</c:v>
                      </c:pt>
                      <c:pt idx="910">
                        <c:v>67.2</c:v>
                      </c:pt>
                      <c:pt idx="911">
                        <c:v>6.1</c:v>
                      </c:pt>
                      <c:pt idx="912">
                        <c:v>4.4000000000000004</c:v>
                      </c:pt>
                      <c:pt idx="913">
                        <c:v>11.7</c:v>
                      </c:pt>
                      <c:pt idx="914">
                        <c:v>0.5</c:v>
                      </c:pt>
                      <c:pt idx="915">
                        <c:v>32.4</c:v>
                      </c:pt>
                      <c:pt idx="917">
                        <c:v>2.8</c:v>
                      </c:pt>
                      <c:pt idx="918">
                        <c:v>85.2</c:v>
                      </c:pt>
                      <c:pt idx="919">
                        <c:v>0.6</c:v>
                      </c:pt>
                      <c:pt idx="920">
                        <c:v>0.7</c:v>
                      </c:pt>
                      <c:pt idx="921">
                        <c:v>1.3</c:v>
                      </c:pt>
                      <c:pt idx="922">
                        <c:v>0.8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17.600000000000001</c:v>
                      </c:pt>
                      <c:pt idx="927">
                        <c:v>5</c:v>
                      </c:pt>
                      <c:pt idx="928">
                        <c:v>11.3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0.6</c:v>
                      </c:pt>
                      <c:pt idx="932">
                        <c:v>112.1</c:v>
                      </c:pt>
                      <c:pt idx="934">
                        <c:v>21.5</c:v>
                      </c:pt>
                      <c:pt idx="935">
                        <c:v>12.2</c:v>
                      </c:pt>
                      <c:pt idx="936">
                        <c:v>16.7</c:v>
                      </c:pt>
                      <c:pt idx="938">
                        <c:v>30.6</c:v>
                      </c:pt>
                      <c:pt idx="940">
                        <c:v>1.3</c:v>
                      </c:pt>
                      <c:pt idx="941">
                        <c:v>3.4</c:v>
                      </c:pt>
                      <c:pt idx="945">
                        <c:v>2.2000000000000002</c:v>
                      </c:pt>
                      <c:pt idx="946">
                        <c:v>1.6</c:v>
                      </c:pt>
                      <c:pt idx="950">
                        <c:v>8.6</c:v>
                      </c:pt>
                      <c:pt idx="951">
                        <c:v>0.4</c:v>
                      </c:pt>
                      <c:pt idx="953">
                        <c:v>0.8</c:v>
                      </c:pt>
                      <c:pt idx="955">
                        <c:v>0</c:v>
                      </c:pt>
                      <c:pt idx="958">
                        <c:v>0</c:v>
                      </c:pt>
                      <c:pt idx="959">
                        <c:v>1.2</c:v>
                      </c:pt>
                      <c:pt idx="962">
                        <c:v>0</c:v>
                      </c:pt>
                      <c:pt idx="963">
                        <c:v>23.7</c:v>
                      </c:pt>
                      <c:pt idx="964">
                        <c:v>29.5</c:v>
                      </c:pt>
                      <c:pt idx="965">
                        <c:v>13</c:v>
                      </c:pt>
                      <c:pt idx="968">
                        <c:v>0</c:v>
                      </c:pt>
                      <c:pt idx="969">
                        <c:v>32.200000000000003</c:v>
                      </c:pt>
                      <c:pt idx="970">
                        <c:v>22</c:v>
                      </c:pt>
                      <c:pt idx="971">
                        <c:v>75.599999999999994</c:v>
                      </c:pt>
                      <c:pt idx="972">
                        <c:v>8.1</c:v>
                      </c:pt>
                      <c:pt idx="973">
                        <c:v>15.4</c:v>
                      </c:pt>
                      <c:pt idx="974">
                        <c:v>15.9</c:v>
                      </c:pt>
                      <c:pt idx="975">
                        <c:v>21.8</c:v>
                      </c:pt>
                      <c:pt idx="979">
                        <c:v>0</c:v>
                      </c:pt>
                      <c:pt idx="985">
                        <c:v>0</c:v>
                      </c:pt>
                      <c:pt idx="986">
                        <c:v>1.6</c:v>
                      </c:pt>
                      <c:pt idx="987">
                        <c:v>0.6</c:v>
                      </c:pt>
                      <c:pt idx="988">
                        <c:v>37.4</c:v>
                      </c:pt>
                      <c:pt idx="989">
                        <c:v>17.7</c:v>
                      </c:pt>
                      <c:pt idx="990">
                        <c:v>0.4</c:v>
                      </c:pt>
                      <c:pt idx="992">
                        <c:v>7.4</c:v>
                      </c:pt>
                      <c:pt idx="994">
                        <c:v>3.6</c:v>
                      </c:pt>
                      <c:pt idx="1002">
                        <c:v>4.5999999999999996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0.2</c:v>
                      </c:pt>
                      <c:pt idx="1016">
                        <c:v>0</c:v>
                      </c:pt>
                      <c:pt idx="1021">
                        <c:v>1.7</c:v>
                      </c:pt>
                      <c:pt idx="1022">
                        <c:v>4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5.2</c:v>
                      </c:pt>
                      <c:pt idx="1039">
                        <c:v>12.3</c:v>
                      </c:pt>
                      <c:pt idx="1042">
                        <c:v>1.8</c:v>
                      </c:pt>
                      <c:pt idx="1043">
                        <c:v>4.2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9">
                        <c:v>6.7</c:v>
                      </c:pt>
                      <c:pt idx="1050">
                        <c:v>9</c:v>
                      </c:pt>
                      <c:pt idx="1051">
                        <c:v>5.4</c:v>
                      </c:pt>
                      <c:pt idx="1060">
                        <c:v>0.6</c:v>
                      </c:pt>
                      <c:pt idx="1061">
                        <c:v>0</c:v>
                      </c:pt>
                      <c:pt idx="1063">
                        <c:v>0</c:v>
                      </c:pt>
                      <c:pt idx="1064">
                        <c:v>0.1</c:v>
                      </c:pt>
                      <c:pt idx="1069">
                        <c:v>0</c:v>
                      </c:pt>
                      <c:pt idx="1073">
                        <c:v>3.2</c:v>
                      </c:pt>
                      <c:pt idx="1074">
                        <c:v>42.9</c:v>
                      </c:pt>
                      <c:pt idx="1077">
                        <c:v>18.5</c:v>
                      </c:pt>
                      <c:pt idx="1078">
                        <c:v>0.3</c:v>
                      </c:pt>
                      <c:pt idx="1079">
                        <c:v>0.5</c:v>
                      </c:pt>
                      <c:pt idx="1080">
                        <c:v>0.6</c:v>
                      </c:pt>
                      <c:pt idx="1081">
                        <c:v>0.1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4.0999999999999996</c:v>
                      </c:pt>
                      <c:pt idx="1085">
                        <c:v>2.9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93">
                        <c:v>1.4</c:v>
                      </c:pt>
                      <c:pt idx="1094">
                        <c:v>0.1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23D-41B1-96B5-DE261E71BD6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서귀포시_종관기상관측!$F$1</c15:sqref>
                        </c15:formulaRef>
                      </c:ext>
                    </c:extLst>
                    <c:strCache>
                      <c:ptCount val="1"/>
                      <c:pt idx="0">
                        <c:v>평균 풍속(m/s)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서귀포시_종관기상관측!$F$2:$F$1096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1.4</c:v>
                      </c:pt>
                      <c:pt idx="1">
                        <c:v>1.3</c:v>
                      </c:pt>
                      <c:pt idx="2">
                        <c:v>1.5</c:v>
                      </c:pt>
                      <c:pt idx="3">
                        <c:v>1.3</c:v>
                      </c:pt>
                      <c:pt idx="4">
                        <c:v>1.1000000000000001</c:v>
                      </c:pt>
                      <c:pt idx="5">
                        <c:v>2</c:v>
                      </c:pt>
                      <c:pt idx="6">
                        <c:v>2.2000000000000002</c:v>
                      </c:pt>
                      <c:pt idx="7">
                        <c:v>1.6</c:v>
                      </c:pt>
                      <c:pt idx="8">
                        <c:v>1.7</c:v>
                      </c:pt>
                      <c:pt idx="9">
                        <c:v>1.1000000000000001</c:v>
                      </c:pt>
                      <c:pt idx="10">
                        <c:v>0.9</c:v>
                      </c:pt>
                      <c:pt idx="11">
                        <c:v>1.3</c:v>
                      </c:pt>
                      <c:pt idx="12">
                        <c:v>1.8</c:v>
                      </c:pt>
                      <c:pt idx="13">
                        <c:v>1.2</c:v>
                      </c:pt>
                      <c:pt idx="14">
                        <c:v>2.4</c:v>
                      </c:pt>
                      <c:pt idx="15">
                        <c:v>1.7</c:v>
                      </c:pt>
                      <c:pt idx="16">
                        <c:v>1.9</c:v>
                      </c:pt>
                      <c:pt idx="17">
                        <c:v>2.4</c:v>
                      </c:pt>
                      <c:pt idx="18">
                        <c:v>1.9</c:v>
                      </c:pt>
                      <c:pt idx="19">
                        <c:v>1.5</c:v>
                      </c:pt>
                      <c:pt idx="20">
                        <c:v>1.3</c:v>
                      </c:pt>
                      <c:pt idx="21">
                        <c:v>0.9</c:v>
                      </c:pt>
                      <c:pt idx="22">
                        <c:v>3.2</c:v>
                      </c:pt>
                      <c:pt idx="23">
                        <c:v>3.5</c:v>
                      </c:pt>
                      <c:pt idx="24">
                        <c:v>3.6</c:v>
                      </c:pt>
                      <c:pt idx="25">
                        <c:v>1.7</c:v>
                      </c:pt>
                      <c:pt idx="26">
                        <c:v>1.3</c:v>
                      </c:pt>
                      <c:pt idx="27">
                        <c:v>2.6</c:v>
                      </c:pt>
                      <c:pt idx="28">
                        <c:v>1.8</c:v>
                      </c:pt>
                      <c:pt idx="29">
                        <c:v>1.5</c:v>
                      </c:pt>
                      <c:pt idx="30">
                        <c:v>2.4</c:v>
                      </c:pt>
                      <c:pt idx="31">
                        <c:v>3</c:v>
                      </c:pt>
                      <c:pt idx="32">
                        <c:v>1.5</c:v>
                      </c:pt>
                      <c:pt idx="33">
                        <c:v>1.5</c:v>
                      </c:pt>
                      <c:pt idx="34">
                        <c:v>1.5</c:v>
                      </c:pt>
                      <c:pt idx="35">
                        <c:v>0.9</c:v>
                      </c:pt>
                      <c:pt idx="36">
                        <c:v>2.1</c:v>
                      </c:pt>
                      <c:pt idx="37">
                        <c:v>1.2</c:v>
                      </c:pt>
                      <c:pt idx="38">
                        <c:v>1.9</c:v>
                      </c:pt>
                      <c:pt idx="39">
                        <c:v>1.4</c:v>
                      </c:pt>
                      <c:pt idx="40">
                        <c:v>1.5</c:v>
                      </c:pt>
                      <c:pt idx="41">
                        <c:v>1.3</c:v>
                      </c:pt>
                      <c:pt idx="42">
                        <c:v>0.8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2.2000000000000002</c:v>
                      </c:pt>
                      <c:pt idx="46">
                        <c:v>3.2</c:v>
                      </c:pt>
                      <c:pt idx="47">
                        <c:v>3</c:v>
                      </c:pt>
                      <c:pt idx="48">
                        <c:v>2.8</c:v>
                      </c:pt>
                      <c:pt idx="49">
                        <c:v>2.1</c:v>
                      </c:pt>
                      <c:pt idx="50">
                        <c:v>2.6</c:v>
                      </c:pt>
                      <c:pt idx="51">
                        <c:v>2.6</c:v>
                      </c:pt>
                      <c:pt idx="52">
                        <c:v>2</c:v>
                      </c:pt>
                      <c:pt idx="53">
                        <c:v>1.4</c:v>
                      </c:pt>
                      <c:pt idx="54">
                        <c:v>1.7</c:v>
                      </c:pt>
                      <c:pt idx="55">
                        <c:v>3.2</c:v>
                      </c:pt>
                      <c:pt idx="56">
                        <c:v>5.6</c:v>
                      </c:pt>
                      <c:pt idx="57">
                        <c:v>6</c:v>
                      </c:pt>
                      <c:pt idx="58">
                        <c:v>2.9</c:v>
                      </c:pt>
                      <c:pt idx="59">
                        <c:v>2</c:v>
                      </c:pt>
                      <c:pt idx="60">
                        <c:v>1.9</c:v>
                      </c:pt>
                      <c:pt idx="61">
                        <c:v>1.7</c:v>
                      </c:pt>
                      <c:pt idx="62">
                        <c:v>1.5</c:v>
                      </c:pt>
                      <c:pt idx="63">
                        <c:v>1.1000000000000001</c:v>
                      </c:pt>
                      <c:pt idx="64">
                        <c:v>2.8</c:v>
                      </c:pt>
                      <c:pt idx="65">
                        <c:v>2.5</c:v>
                      </c:pt>
                      <c:pt idx="66">
                        <c:v>1.4</c:v>
                      </c:pt>
                      <c:pt idx="67">
                        <c:v>1.1000000000000001</c:v>
                      </c:pt>
                      <c:pt idx="68">
                        <c:v>1.8</c:v>
                      </c:pt>
                      <c:pt idx="69">
                        <c:v>1.8</c:v>
                      </c:pt>
                      <c:pt idx="70">
                        <c:v>1.4</c:v>
                      </c:pt>
                      <c:pt idx="71">
                        <c:v>1.1000000000000001</c:v>
                      </c:pt>
                      <c:pt idx="72">
                        <c:v>1.5</c:v>
                      </c:pt>
                      <c:pt idx="73">
                        <c:v>1.2</c:v>
                      </c:pt>
                      <c:pt idx="74">
                        <c:v>2</c:v>
                      </c:pt>
                      <c:pt idx="75">
                        <c:v>1.6</c:v>
                      </c:pt>
                      <c:pt idx="76">
                        <c:v>2.2999999999999998</c:v>
                      </c:pt>
                      <c:pt idx="77">
                        <c:v>3.5</c:v>
                      </c:pt>
                      <c:pt idx="78">
                        <c:v>1.7</c:v>
                      </c:pt>
                      <c:pt idx="79">
                        <c:v>1.8</c:v>
                      </c:pt>
                      <c:pt idx="80">
                        <c:v>2.1</c:v>
                      </c:pt>
                      <c:pt idx="81">
                        <c:v>2.2999999999999998</c:v>
                      </c:pt>
                      <c:pt idx="82">
                        <c:v>0.8</c:v>
                      </c:pt>
                      <c:pt idx="83">
                        <c:v>1.6</c:v>
                      </c:pt>
                      <c:pt idx="84">
                        <c:v>1.2</c:v>
                      </c:pt>
                      <c:pt idx="85">
                        <c:v>2.5</c:v>
                      </c:pt>
                      <c:pt idx="86">
                        <c:v>1.6</c:v>
                      </c:pt>
                      <c:pt idx="87">
                        <c:v>1.5</c:v>
                      </c:pt>
                      <c:pt idx="88">
                        <c:v>1.4</c:v>
                      </c:pt>
                      <c:pt idx="89">
                        <c:v>2.5</c:v>
                      </c:pt>
                      <c:pt idx="90">
                        <c:v>4.5</c:v>
                      </c:pt>
                      <c:pt idx="91">
                        <c:v>4</c:v>
                      </c:pt>
                      <c:pt idx="92">
                        <c:v>1.9</c:v>
                      </c:pt>
                      <c:pt idx="93">
                        <c:v>0.9</c:v>
                      </c:pt>
                      <c:pt idx="94">
                        <c:v>2.8</c:v>
                      </c:pt>
                      <c:pt idx="95">
                        <c:v>1.5</c:v>
                      </c:pt>
                      <c:pt idx="96">
                        <c:v>1.6</c:v>
                      </c:pt>
                      <c:pt idx="97">
                        <c:v>1.3</c:v>
                      </c:pt>
                      <c:pt idx="98">
                        <c:v>2.4</c:v>
                      </c:pt>
                      <c:pt idx="99">
                        <c:v>3.5</c:v>
                      </c:pt>
                      <c:pt idx="100">
                        <c:v>2.4</c:v>
                      </c:pt>
                      <c:pt idx="101">
                        <c:v>1.8</c:v>
                      </c:pt>
                      <c:pt idx="102">
                        <c:v>1.4</c:v>
                      </c:pt>
                      <c:pt idx="103">
                        <c:v>1.8</c:v>
                      </c:pt>
                      <c:pt idx="104">
                        <c:v>1.5</c:v>
                      </c:pt>
                      <c:pt idx="105">
                        <c:v>1.5</c:v>
                      </c:pt>
                      <c:pt idx="106">
                        <c:v>1.7</c:v>
                      </c:pt>
                      <c:pt idx="107">
                        <c:v>2.5</c:v>
                      </c:pt>
                      <c:pt idx="108">
                        <c:v>1.5</c:v>
                      </c:pt>
                      <c:pt idx="109">
                        <c:v>1.6</c:v>
                      </c:pt>
                      <c:pt idx="110">
                        <c:v>1.4</c:v>
                      </c:pt>
                      <c:pt idx="111">
                        <c:v>2.1</c:v>
                      </c:pt>
                      <c:pt idx="112">
                        <c:v>3.3</c:v>
                      </c:pt>
                      <c:pt idx="113">
                        <c:v>2.2999999999999998</c:v>
                      </c:pt>
                      <c:pt idx="114">
                        <c:v>1.7</c:v>
                      </c:pt>
                      <c:pt idx="115">
                        <c:v>2.5</c:v>
                      </c:pt>
                      <c:pt idx="116">
                        <c:v>1.1000000000000001</c:v>
                      </c:pt>
                      <c:pt idx="117">
                        <c:v>0.8</c:v>
                      </c:pt>
                      <c:pt idx="118">
                        <c:v>1.8</c:v>
                      </c:pt>
                      <c:pt idx="119">
                        <c:v>2.4</c:v>
                      </c:pt>
                      <c:pt idx="120">
                        <c:v>2.1</c:v>
                      </c:pt>
                      <c:pt idx="121">
                        <c:v>1.7</c:v>
                      </c:pt>
                      <c:pt idx="122">
                        <c:v>1.4</c:v>
                      </c:pt>
                      <c:pt idx="123">
                        <c:v>2.8</c:v>
                      </c:pt>
                      <c:pt idx="124">
                        <c:v>1.8</c:v>
                      </c:pt>
                      <c:pt idx="125">
                        <c:v>1.4</c:v>
                      </c:pt>
                      <c:pt idx="126">
                        <c:v>2.4</c:v>
                      </c:pt>
                      <c:pt idx="127">
                        <c:v>1.9</c:v>
                      </c:pt>
                      <c:pt idx="128">
                        <c:v>1.3</c:v>
                      </c:pt>
                      <c:pt idx="129">
                        <c:v>1</c:v>
                      </c:pt>
                      <c:pt idx="130">
                        <c:v>2.9</c:v>
                      </c:pt>
                      <c:pt idx="131">
                        <c:v>4.4000000000000004</c:v>
                      </c:pt>
                      <c:pt idx="132">
                        <c:v>2.2000000000000002</c:v>
                      </c:pt>
                      <c:pt idx="133">
                        <c:v>1.7</c:v>
                      </c:pt>
                      <c:pt idx="134">
                        <c:v>1.6</c:v>
                      </c:pt>
                      <c:pt idx="135">
                        <c:v>1.7</c:v>
                      </c:pt>
                      <c:pt idx="136">
                        <c:v>1.7</c:v>
                      </c:pt>
                      <c:pt idx="137">
                        <c:v>0.8</c:v>
                      </c:pt>
                      <c:pt idx="138">
                        <c:v>0.9</c:v>
                      </c:pt>
                      <c:pt idx="139">
                        <c:v>2.2000000000000002</c:v>
                      </c:pt>
                      <c:pt idx="140">
                        <c:v>1.3</c:v>
                      </c:pt>
                      <c:pt idx="141">
                        <c:v>1.1000000000000001</c:v>
                      </c:pt>
                      <c:pt idx="142">
                        <c:v>1.1000000000000001</c:v>
                      </c:pt>
                      <c:pt idx="143">
                        <c:v>0.9</c:v>
                      </c:pt>
                      <c:pt idx="144">
                        <c:v>2</c:v>
                      </c:pt>
                      <c:pt idx="145">
                        <c:v>1.3</c:v>
                      </c:pt>
                      <c:pt idx="146">
                        <c:v>2.2999999999999998</c:v>
                      </c:pt>
                      <c:pt idx="147">
                        <c:v>1.8</c:v>
                      </c:pt>
                      <c:pt idx="148">
                        <c:v>1.6</c:v>
                      </c:pt>
                      <c:pt idx="149">
                        <c:v>1</c:v>
                      </c:pt>
                      <c:pt idx="150">
                        <c:v>1.3</c:v>
                      </c:pt>
                      <c:pt idx="151">
                        <c:v>1.3</c:v>
                      </c:pt>
                      <c:pt idx="152">
                        <c:v>1.4</c:v>
                      </c:pt>
                      <c:pt idx="153">
                        <c:v>1.9</c:v>
                      </c:pt>
                      <c:pt idx="154">
                        <c:v>1.6</c:v>
                      </c:pt>
                      <c:pt idx="155">
                        <c:v>2.6</c:v>
                      </c:pt>
                      <c:pt idx="156">
                        <c:v>1.6</c:v>
                      </c:pt>
                      <c:pt idx="157">
                        <c:v>1</c:v>
                      </c:pt>
                      <c:pt idx="158">
                        <c:v>1.3</c:v>
                      </c:pt>
                      <c:pt idx="159">
                        <c:v>1.4</c:v>
                      </c:pt>
                      <c:pt idx="160">
                        <c:v>1.5</c:v>
                      </c:pt>
                      <c:pt idx="161">
                        <c:v>1.1000000000000001</c:v>
                      </c:pt>
                      <c:pt idx="162">
                        <c:v>0.9</c:v>
                      </c:pt>
                      <c:pt idx="163">
                        <c:v>0.9</c:v>
                      </c:pt>
                      <c:pt idx="164">
                        <c:v>1.2</c:v>
                      </c:pt>
                      <c:pt idx="165">
                        <c:v>1.6</c:v>
                      </c:pt>
                      <c:pt idx="166">
                        <c:v>3.7</c:v>
                      </c:pt>
                      <c:pt idx="167">
                        <c:v>2.6</c:v>
                      </c:pt>
                      <c:pt idx="168">
                        <c:v>0.8</c:v>
                      </c:pt>
                      <c:pt idx="169">
                        <c:v>1.2</c:v>
                      </c:pt>
                      <c:pt idx="170">
                        <c:v>1.3</c:v>
                      </c:pt>
                      <c:pt idx="171">
                        <c:v>1</c:v>
                      </c:pt>
                      <c:pt idx="172">
                        <c:v>1.5</c:v>
                      </c:pt>
                      <c:pt idx="173">
                        <c:v>1.5</c:v>
                      </c:pt>
                      <c:pt idx="174">
                        <c:v>1.2</c:v>
                      </c:pt>
                      <c:pt idx="175">
                        <c:v>1.2</c:v>
                      </c:pt>
                      <c:pt idx="176">
                        <c:v>1.7</c:v>
                      </c:pt>
                      <c:pt idx="177">
                        <c:v>1.8</c:v>
                      </c:pt>
                      <c:pt idx="178">
                        <c:v>2.5</c:v>
                      </c:pt>
                      <c:pt idx="179">
                        <c:v>1.7</c:v>
                      </c:pt>
                      <c:pt idx="180">
                        <c:v>1.6</c:v>
                      </c:pt>
                      <c:pt idx="181">
                        <c:v>1.3</c:v>
                      </c:pt>
                      <c:pt idx="182">
                        <c:v>1.8</c:v>
                      </c:pt>
                      <c:pt idx="183">
                        <c:v>2</c:v>
                      </c:pt>
                      <c:pt idx="184">
                        <c:v>2.1</c:v>
                      </c:pt>
                      <c:pt idx="185">
                        <c:v>2.2999999999999998</c:v>
                      </c:pt>
                      <c:pt idx="186">
                        <c:v>2.5</c:v>
                      </c:pt>
                      <c:pt idx="187">
                        <c:v>2.4</c:v>
                      </c:pt>
                      <c:pt idx="188">
                        <c:v>1.8</c:v>
                      </c:pt>
                      <c:pt idx="189">
                        <c:v>2.1</c:v>
                      </c:pt>
                      <c:pt idx="190">
                        <c:v>1.8</c:v>
                      </c:pt>
                      <c:pt idx="191">
                        <c:v>1.7</c:v>
                      </c:pt>
                      <c:pt idx="192">
                        <c:v>1.8</c:v>
                      </c:pt>
                      <c:pt idx="193">
                        <c:v>1.5</c:v>
                      </c:pt>
                      <c:pt idx="194">
                        <c:v>1.1000000000000001</c:v>
                      </c:pt>
                      <c:pt idx="195">
                        <c:v>1.1000000000000001</c:v>
                      </c:pt>
                      <c:pt idx="196">
                        <c:v>1.4</c:v>
                      </c:pt>
                      <c:pt idx="197">
                        <c:v>2</c:v>
                      </c:pt>
                      <c:pt idx="198">
                        <c:v>1.7</c:v>
                      </c:pt>
                      <c:pt idx="199">
                        <c:v>1.7</c:v>
                      </c:pt>
                      <c:pt idx="200">
                        <c:v>2.2000000000000002</c:v>
                      </c:pt>
                      <c:pt idx="201">
                        <c:v>2.9</c:v>
                      </c:pt>
                      <c:pt idx="202">
                        <c:v>2.9</c:v>
                      </c:pt>
                      <c:pt idx="203">
                        <c:v>2.7</c:v>
                      </c:pt>
                      <c:pt idx="204">
                        <c:v>2.9</c:v>
                      </c:pt>
                      <c:pt idx="205">
                        <c:v>3</c:v>
                      </c:pt>
                      <c:pt idx="206">
                        <c:v>2</c:v>
                      </c:pt>
                      <c:pt idx="207">
                        <c:v>1.8</c:v>
                      </c:pt>
                      <c:pt idx="208">
                        <c:v>1.8</c:v>
                      </c:pt>
                      <c:pt idx="209">
                        <c:v>1.4</c:v>
                      </c:pt>
                      <c:pt idx="210">
                        <c:v>1.7</c:v>
                      </c:pt>
                      <c:pt idx="211">
                        <c:v>2.1</c:v>
                      </c:pt>
                      <c:pt idx="212">
                        <c:v>1.3</c:v>
                      </c:pt>
                      <c:pt idx="213">
                        <c:v>1.3</c:v>
                      </c:pt>
                      <c:pt idx="214">
                        <c:v>1.2</c:v>
                      </c:pt>
                      <c:pt idx="215">
                        <c:v>1.6</c:v>
                      </c:pt>
                      <c:pt idx="216">
                        <c:v>1.4</c:v>
                      </c:pt>
                      <c:pt idx="217">
                        <c:v>1.2</c:v>
                      </c:pt>
                      <c:pt idx="218">
                        <c:v>1</c:v>
                      </c:pt>
                      <c:pt idx="219">
                        <c:v>1.4</c:v>
                      </c:pt>
                      <c:pt idx="220">
                        <c:v>1.3</c:v>
                      </c:pt>
                      <c:pt idx="221">
                        <c:v>1.8</c:v>
                      </c:pt>
                      <c:pt idx="222">
                        <c:v>1.1000000000000001</c:v>
                      </c:pt>
                      <c:pt idx="223">
                        <c:v>1.1000000000000001</c:v>
                      </c:pt>
                      <c:pt idx="224">
                        <c:v>2.5</c:v>
                      </c:pt>
                      <c:pt idx="225">
                        <c:v>2.7</c:v>
                      </c:pt>
                      <c:pt idx="226">
                        <c:v>2.1</c:v>
                      </c:pt>
                      <c:pt idx="227">
                        <c:v>2.6</c:v>
                      </c:pt>
                      <c:pt idx="228">
                        <c:v>2.1</c:v>
                      </c:pt>
                      <c:pt idx="229">
                        <c:v>1.2</c:v>
                      </c:pt>
                      <c:pt idx="230">
                        <c:v>1.3</c:v>
                      </c:pt>
                      <c:pt idx="231">
                        <c:v>1.5</c:v>
                      </c:pt>
                      <c:pt idx="232">
                        <c:v>3.3</c:v>
                      </c:pt>
                      <c:pt idx="233">
                        <c:v>0.9</c:v>
                      </c:pt>
                      <c:pt idx="234">
                        <c:v>1.4</c:v>
                      </c:pt>
                      <c:pt idx="235">
                        <c:v>4.0999999999999996</c:v>
                      </c:pt>
                      <c:pt idx="236">
                        <c:v>3.2</c:v>
                      </c:pt>
                      <c:pt idx="237">
                        <c:v>1.3</c:v>
                      </c:pt>
                      <c:pt idx="238">
                        <c:v>2.2000000000000002</c:v>
                      </c:pt>
                      <c:pt idx="239">
                        <c:v>2.1</c:v>
                      </c:pt>
                      <c:pt idx="240">
                        <c:v>2.1</c:v>
                      </c:pt>
                      <c:pt idx="241">
                        <c:v>1.6</c:v>
                      </c:pt>
                      <c:pt idx="242">
                        <c:v>1.4</c:v>
                      </c:pt>
                      <c:pt idx="243">
                        <c:v>2.4</c:v>
                      </c:pt>
                      <c:pt idx="244">
                        <c:v>1.1000000000000001</c:v>
                      </c:pt>
                      <c:pt idx="245">
                        <c:v>2.2000000000000002</c:v>
                      </c:pt>
                      <c:pt idx="246">
                        <c:v>2.2999999999999998</c:v>
                      </c:pt>
                      <c:pt idx="247">
                        <c:v>2.1</c:v>
                      </c:pt>
                      <c:pt idx="248">
                        <c:v>2.2999999999999998</c:v>
                      </c:pt>
                      <c:pt idx="249">
                        <c:v>1.6</c:v>
                      </c:pt>
                      <c:pt idx="250">
                        <c:v>1.5</c:v>
                      </c:pt>
                      <c:pt idx="251">
                        <c:v>1.4</c:v>
                      </c:pt>
                      <c:pt idx="252">
                        <c:v>0.9</c:v>
                      </c:pt>
                      <c:pt idx="253">
                        <c:v>1.5</c:v>
                      </c:pt>
                      <c:pt idx="254">
                        <c:v>2.2999999999999998</c:v>
                      </c:pt>
                      <c:pt idx="255">
                        <c:v>3.8</c:v>
                      </c:pt>
                      <c:pt idx="256">
                        <c:v>4</c:v>
                      </c:pt>
                      <c:pt idx="257">
                        <c:v>5.0999999999999996</c:v>
                      </c:pt>
                      <c:pt idx="258">
                        <c:v>5</c:v>
                      </c:pt>
                      <c:pt idx="259">
                        <c:v>3.3</c:v>
                      </c:pt>
                      <c:pt idx="260">
                        <c:v>1.5</c:v>
                      </c:pt>
                      <c:pt idx="261">
                        <c:v>2.2000000000000002</c:v>
                      </c:pt>
                      <c:pt idx="262">
                        <c:v>1.7</c:v>
                      </c:pt>
                      <c:pt idx="263">
                        <c:v>2.5</c:v>
                      </c:pt>
                      <c:pt idx="264">
                        <c:v>2</c:v>
                      </c:pt>
                      <c:pt idx="265">
                        <c:v>1.4</c:v>
                      </c:pt>
                      <c:pt idx="266">
                        <c:v>1.6</c:v>
                      </c:pt>
                      <c:pt idx="267">
                        <c:v>2.4</c:v>
                      </c:pt>
                      <c:pt idx="268">
                        <c:v>2.6</c:v>
                      </c:pt>
                      <c:pt idx="269">
                        <c:v>2.2999999999999998</c:v>
                      </c:pt>
                      <c:pt idx="270">
                        <c:v>1.6</c:v>
                      </c:pt>
                      <c:pt idx="271">
                        <c:v>1.1000000000000001</c:v>
                      </c:pt>
                      <c:pt idx="272">
                        <c:v>2</c:v>
                      </c:pt>
                      <c:pt idx="273">
                        <c:v>1.3</c:v>
                      </c:pt>
                      <c:pt idx="274">
                        <c:v>1.3</c:v>
                      </c:pt>
                      <c:pt idx="275">
                        <c:v>1.5</c:v>
                      </c:pt>
                      <c:pt idx="276">
                        <c:v>1.8</c:v>
                      </c:pt>
                      <c:pt idx="277">
                        <c:v>1.4</c:v>
                      </c:pt>
                      <c:pt idx="278">
                        <c:v>1.6</c:v>
                      </c:pt>
                      <c:pt idx="279">
                        <c:v>1.5</c:v>
                      </c:pt>
                      <c:pt idx="280">
                        <c:v>1.7</c:v>
                      </c:pt>
                      <c:pt idx="281">
                        <c:v>1.7</c:v>
                      </c:pt>
                      <c:pt idx="282">
                        <c:v>1.4</c:v>
                      </c:pt>
                      <c:pt idx="283">
                        <c:v>1</c:v>
                      </c:pt>
                      <c:pt idx="284">
                        <c:v>3</c:v>
                      </c:pt>
                      <c:pt idx="285">
                        <c:v>3</c:v>
                      </c:pt>
                      <c:pt idx="286">
                        <c:v>1.3</c:v>
                      </c:pt>
                      <c:pt idx="287">
                        <c:v>1.1000000000000001</c:v>
                      </c:pt>
                      <c:pt idx="288">
                        <c:v>0.8</c:v>
                      </c:pt>
                      <c:pt idx="289">
                        <c:v>1.6</c:v>
                      </c:pt>
                      <c:pt idx="290">
                        <c:v>1.3</c:v>
                      </c:pt>
                      <c:pt idx="291">
                        <c:v>1.4</c:v>
                      </c:pt>
                      <c:pt idx="292">
                        <c:v>1.3</c:v>
                      </c:pt>
                      <c:pt idx="293">
                        <c:v>1.4</c:v>
                      </c:pt>
                      <c:pt idx="294">
                        <c:v>1.6</c:v>
                      </c:pt>
                      <c:pt idx="295">
                        <c:v>2.2999999999999998</c:v>
                      </c:pt>
                      <c:pt idx="296">
                        <c:v>1.8</c:v>
                      </c:pt>
                      <c:pt idx="297">
                        <c:v>1.6</c:v>
                      </c:pt>
                      <c:pt idx="298">
                        <c:v>1.3</c:v>
                      </c:pt>
                      <c:pt idx="299">
                        <c:v>1.7</c:v>
                      </c:pt>
                      <c:pt idx="300">
                        <c:v>1.8</c:v>
                      </c:pt>
                      <c:pt idx="301">
                        <c:v>3</c:v>
                      </c:pt>
                      <c:pt idx="302">
                        <c:v>1.9</c:v>
                      </c:pt>
                      <c:pt idx="303">
                        <c:v>1.6</c:v>
                      </c:pt>
                      <c:pt idx="304">
                        <c:v>1.3</c:v>
                      </c:pt>
                      <c:pt idx="305">
                        <c:v>1.3</c:v>
                      </c:pt>
                      <c:pt idx="306">
                        <c:v>1.5</c:v>
                      </c:pt>
                      <c:pt idx="307">
                        <c:v>1.2</c:v>
                      </c:pt>
                      <c:pt idx="308">
                        <c:v>1.6</c:v>
                      </c:pt>
                      <c:pt idx="309">
                        <c:v>3.1</c:v>
                      </c:pt>
                      <c:pt idx="310">
                        <c:v>2.6</c:v>
                      </c:pt>
                      <c:pt idx="311">
                        <c:v>3</c:v>
                      </c:pt>
                      <c:pt idx="312">
                        <c:v>2.2000000000000002</c:v>
                      </c:pt>
                      <c:pt idx="313">
                        <c:v>2</c:v>
                      </c:pt>
                      <c:pt idx="314">
                        <c:v>1.8</c:v>
                      </c:pt>
                      <c:pt idx="315">
                        <c:v>1.5</c:v>
                      </c:pt>
                      <c:pt idx="316">
                        <c:v>1.1000000000000001</c:v>
                      </c:pt>
                      <c:pt idx="317">
                        <c:v>1.4</c:v>
                      </c:pt>
                      <c:pt idx="318">
                        <c:v>1.2</c:v>
                      </c:pt>
                      <c:pt idx="319">
                        <c:v>1.5</c:v>
                      </c:pt>
                      <c:pt idx="320">
                        <c:v>1.7</c:v>
                      </c:pt>
                      <c:pt idx="321">
                        <c:v>1.4</c:v>
                      </c:pt>
                      <c:pt idx="322">
                        <c:v>1.6</c:v>
                      </c:pt>
                      <c:pt idx="323">
                        <c:v>1.7</c:v>
                      </c:pt>
                      <c:pt idx="324">
                        <c:v>1.2</c:v>
                      </c:pt>
                      <c:pt idx="325">
                        <c:v>2.7</c:v>
                      </c:pt>
                      <c:pt idx="326">
                        <c:v>2</c:v>
                      </c:pt>
                      <c:pt idx="327">
                        <c:v>1.6</c:v>
                      </c:pt>
                      <c:pt idx="328">
                        <c:v>1.7</c:v>
                      </c:pt>
                      <c:pt idx="329">
                        <c:v>1.7</c:v>
                      </c:pt>
                      <c:pt idx="330">
                        <c:v>1.8</c:v>
                      </c:pt>
                      <c:pt idx="331">
                        <c:v>1.8</c:v>
                      </c:pt>
                      <c:pt idx="332">
                        <c:v>1.4</c:v>
                      </c:pt>
                      <c:pt idx="333">
                        <c:v>3</c:v>
                      </c:pt>
                      <c:pt idx="334">
                        <c:v>1.9</c:v>
                      </c:pt>
                      <c:pt idx="335">
                        <c:v>1.1000000000000001</c:v>
                      </c:pt>
                      <c:pt idx="336">
                        <c:v>1.6</c:v>
                      </c:pt>
                      <c:pt idx="337">
                        <c:v>1.2</c:v>
                      </c:pt>
                      <c:pt idx="338">
                        <c:v>1</c:v>
                      </c:pt>
                      <c:pt idx="339">
                        <c:v>1.4</c:v>
                      </c:pt>
                      <c:pt idx="340">
                        <c:v>1.6</c:v>
                      </c:pt>
                      <c:pt idx="341">
                        <c:v>2.5</c:v>
                      </c:pt>
                      <c:pt idx="342">
                        <c:v>2.1</c:v>
                      </c:pt>
                      <c:pt idx="343">
                        <c:v>1.3</c:v>
                      </c:pt>
                      <c:pt idx="344">
                        <c:v>1.3</c:v>
                      </c:pt>
                      <c:pt idx="345">
                        <c:v>1.3</c:v>
                      </c:pt>
                      <c:pt idx="346">
                        <c:v>1</c:v>
                      </c:pt>
                      <c:pt idx="347">
                        <c:v>1.3</c:v>
                      </c:pt>
                      <c:pt idx="348">
                        <c:v>1.4</c:v>
                      </c:pt>
                      <c:pt idx="349">
                        <c:v>0.8</c:v>
                      </c:pt>
                      <c:pt idx="350">
                        <c:v>2.4</c:v>
                      </c:pt>
                      <c:pt idx="351">
                        <c:v>1.2</c:v>
                      </c:pt>
                      <c:pt idx="352">
                        <c:v>2</c:v>
                      </c:pt>
                      <c:pt idx="353">
                        <c:v>1.4</c:v>
                      </c:pt>
                      <c:pt idx="354">
                        <c:v>1.3</c:v>
                      </c:pt>
                      <c:pt idx="355">
                        <c:v>1.6</c:v>
                      </c:pt>
                      <c:pt idx="356">
                        <c:v>1.5</c:v>
                      </c:pt>
                      <c:pt idx="357">
                        <c:v>1.6</c:v>
                      </c:pt>
                      <c:pt idx="358">
                        <c:v>1.8</c:v>
                      </c:pt>
                      <c:pt idx="359">
                        <c:v>1.2</c:v>
                      </c:pt>
                      <c:pt idx="360">
                        <c:v>1.1000000000000001</c:v>
                      </c:pt>
                      <c:pt idx="361">
                        <c:v>0.9</c:v>
                      </c:pt>
                      <c:pt idx="362">
                        <c:v>1.9</c:v>
                      </c:pt>
                      <c:pt idx="363">
                        <c:v>2.6</c:v>
                      </c:pt>
                      <c:pt idx="364">
                        <c:v>1.7</c:v>
                      </c:pt>
                      <c:pt idx="365">
                        <c:v>1.4</c:v>
                      </c:pt>
                      <c:pt idx="366">
                        <c:v>1.4</c:v>
                      </c:pt>
                      <c:pt idx="367">
                        <c:v>1.3</c:v>
                      </c:pt>
                      <c:pt idx="368">
                        <c:v>1.3</c:v>
                      </c:pt>
                      <c:pt idx="369">
                        <c:v>1.2</c:v>
                      </c:pt>
                      <c:pt idx="370">
                        <c:v>1.4</c:v>
                      </c:pt>
                      <c:pt idx="371">
                        <c:v>1.5</c:v>
                      </c:pt>
                      <c:pt idx="372">
                        <c:v>1.4</c:v>
                      </c:pt>
                      <c:pt idx="373">
                        <c:v>1.4</c:v>
                      </c:pt>
                      <c:pt idx="374">
                        <c:v>1.3</c:v>
                      </c:pt>
                      <c:pt idx="375">
                        <c:v>2.1</c:v>
                      </c:pt>
                      <c:pt idx="376">
                        <c:v>1.4</c:v>
                      </c:pt>
                      <c:pt idx="377">
                        <c:v>2</c:v>
                      </c:pt>
                      <c:pt idx="378">
                        <c:v>1.6</c:v>
                      </c:pt>
                      <c:pt idx="379">
                        <c:v>1.2</c:v>
                      </c:pt>
                      <c:pt idx="380">
                        <c:v>1.7</c:v>
                      </c:pt>
                      <c:pt idx="381">
                        <c:v>1.7</c:v>
                      </c:pt>
                      <c:pt idx="382">
                        <c:v>1.6</c:v>
                      </c:pt>
                      <c:pt idx="383">
                        <c:v>1.5</c:v>
                      </c:pt>
                      <c:pt idx="384">
                        <c:v>2</c:v>
                      </c:pt>
                      <c:pt idx="385">
                        <c:v>1.7</c:v>
                      </c:pt>
                      <c:pt idx="386">
                        <c:v>1.9</c:v>
                      </c:pt>
                      <c:pt idx="387">
                        <c:v>2.5</c:v>
                      </c:pt>
                      <c:pt idx="388">
                        <c:v>2.6</c:v>
                      </c:pt>
                      <c:pt idx="389">
                        <c:v>1.1000000000000001</c:v>
                      </c:pt>
                      <c:pt idx="390">
                        <c:v>1.3</c:v>
                      </c:pt>
                      <c:pt idx="391">
                        <c:v>1</c:v>
                      </c:pt>
                      <c:pt idx="392">
                        <c:v>1.1000000000000001</c:v>
                      </c:pt>
                      <c:pt idx="393">
                        <c:v>1.1000000000000001</c:v>
                      </c:pt>
                      <c:pt idx="394">
                        <c:v>1.3</c:v>
                      </c:pt>
                      <c:pt idx="395">
                        <c:v>1.5</c:v>
                      </c:pt>
                      <c:pt idx="396">
                        <c:v>1.8</c:v>
                      </c:pt>
                      <c:pt idx="397">
                        <c:v>1.4</c:v>
                      </c:pt>
                      <c:pt idx="398">
                        <c:v>1.3</c:v>
                      </c:pt>
                      <c:pt idx="399">
                        <c:v>1.9</c:v>
                      </c:pt>
                      <c:pt idx="400">
                        <c:v>2.5</c:v>
                      </c:pt>
                      <c:pt idx="401">
                        <c:v>1.9</c:v>
                      </c:pt>
                      <c:pt idx="402">
                        <c:v>1.2</c:v>
                      </c:pt>
                      <c:pt idx="403">
                        <c:v>1.4</c:v>
                      </c:pt>
                      <c:pt idx="404">
                        <c:v>1.1000000000000001</c:v>
                      </c:pt>
                      <c:pt idx="405">
                        <c:v>1.1000000000000001</c:v>
                      </c:pt>
                      <c:pt idx="406">
                        <c:v>1.6</c:v>
                      </c:pt>
                      <c:pt idx="407">
                        <c:v>1.9</c:v>
                      </c:pt>
                      <c:pt idx="408">
                        <c:v>2</c:v>
                      </c:pt>
                      <c:pt idx="409">
                        <c:v>1.4</c:v>
                      </c:pt>
                      <c:pt idx="410">
                        <c:v>1.4</c:v>
                      </c:pt>
                      <c:pt idx="411">
                        <c:v>2.2000000000000002</c:v>
                      </c:pt>
                      <c:pt idx="412">
                        <c:v>1.5</c:v>
                      </c:pt>
                      <c:pt idx="413">
                        <c:v>2.1</c:v>
                      </c:pt>
                      <c:pt idx="414">
                        <c:v>1.6</c:v>
                      </c:pt>
                      <c:pt idx="415">
                        <c:v>1.8</c:v>
                      </c:pt>
                      <c:pt idx="416">
                        <c:v>1.3</c:v>
                      </c:pt>
                      <c:pt idx="417">
                        <c:v>1.4</c:v>
                      </c:pt>
                      <c:pt idx="418">
                        <c:v>1.4</c:v>
                      </c:pt>
                      <c:pt idx="419">
                        <c:v>1.3</c:v>
                      </c:pt>
                      <c:pt idx="420">
                        <c:v>1.5</c:v>
                      </c:pt>
                      <c:pt idx="421">
                        <c:v>2.1</c:v>
                      </c:pt>
                      <c:pt idx="422">
                        <c:v>1.8</c:v>
                      </c:pt>
                      <c:pt idx="423">
                        <c:v>1</c:v>
                      </c:pt>
                      <c:pt idx="424">
                        <c:v>1.5</c:v>
                      </c:pt>
                      <c:pt idx="425">
                        <c:v>1.3</c:v>
                      </c:pt>
                      <c:pt idx="426">
                        <c:v>1.8</c:v>
                      </c:pt>
                      <c:pt idx="427">
                        <c:v>1.5</c:v>
                      </c:pt>
                      <c:pt idx="428">
                        <c:v>2</c:v>
                      </c:pt>
                      <c:pt idx="429">
                        <c:v>2.1</c:v>
                      </c:pt>
                      <c:pt idx="430">
                        <c:v>1.2</c:v>
                      </c:pt>
                      <c:pt idx="431">
                        <c:v>1.5</c:v>
                      </c:pt>
                      <c:pt idx="432">
                        <c:v>1.3</c:v>
                      </c:pt>
                      <c:pt idx="433">
                        <c:v>1.2</c:v>
                      </c:pt>
                      <c:pt idx="434">
                        <c:v>0.7</c:v>
                      </c:pt>
                      <c:pt idx="435">
                        <c:v>1.3</c:v>
                      </c:pt>
                      <c:pt idx="436">
                        <c:v>1.2</c:v>
                      </c:pt>
                      <c:pt idx="437">
                        <c:v>1.3</c:v>
                      </c:pt>
                      <c:pt idx="438">
                        <c:v>1.3</c:v>
                      </c:pt>
                      <c:pt idx="439">
                        <c:v>1.1000000000000001</c:v>
                      </c:pt>
                      <c:pt idx="440">
                        <c:v>3.1</c:v>
                      </c:pt>
                      <c:pt idx="441">
                        <c:v>3.3</c:v>
                      </c:pt>
                      <c:pt idx="442">
                        <c:v>2.7</c:v>
                      </c:pt>
                      <c:pt idx="443">
                        <c:v>1.2</c:v>
                      </c:pt>
                      <c:pt idx="444">
                        <c:v>1.7</c:v>
                      </c:pt>
                      <c:pt idx="445">
                        <c:v>1.8</c:v>
                      </c:pt>
                      <c:pt idx="446">
                        <c:v>1.5</c:v>
                      </c:pt>
                      <c:pt idx="447">
                        <c:v>1.5</c:v>
                      </c:pt>
                      <c:pt idx="448">
                        <c:v>2.5</c:v>
                      </c:pt>
                      <c:pt idx="449">
                        <c:v>2.8</c:v>
                      </c:pt>
                      <c:pt idx="450">
                        <c:v>1.6</c:v>
                      </c:pt>
                      <c:pt idx="451">
                        <c:v>2</c:v>
                      </c:pt>
                      <c:pt idx="452">
                        <c:v>1.8</c:v>
                      </c:pt>
                      <c:pt idx="453">
                        <c:v>0.9</c:v>
                      </c:pt>
                      <c:pt idx="454">
                        <c:v>1.3</c:v>
                      </c:pt>
                      <c:pt idx="455">
                        <c:v>2.7</c:v>
                      </c:pt>
                      <c:pt idx="456">
                        <c:v>1.5</c:v>
                      </c:pt>
                      <c:pt idx="457">
                        <c:v>1.4</c:v>
                      </c:pt>
                      <c:pt idx="458">
                        <c:v>1.6</c:v>
                      </c:pt>
                      <c:pt idx="459">
                        <c:v>1.5</c:v>
                      </c:pt>
                      <c:pt idx="460">
                        <c:v>1.5</c:v>
                      </c:pt>
                      <c:pt idx="461">
                        <c:v>0.9</c:v>
                      </c:pt>
                      <c:pt idx="462">
                        <c:v>1.5</c:v>
                      </c:pt>
                      <c:pt idx="463">
                        <c:v>1.4</c:v>
                      </c:pt>
                      <c:pt idx="464">
                        <c:v>1</c:v>
                      </c:pt>
                      <c:pt idx="465">
                        <c:v>0.9</c:v>
                      </c:pt>
                      <c:pt idx="466">
                        <c:v>1.3</c:v>
                      </c:pt>
                      <c:pt idx="467">
                        <c:v>2.1</c:v>
                      </c:pt>
                      <c:pt idx="468">
                        <c:v>4.3</c:v>
                      </c:pt>
                      <c:pt idx="469">
                        <c:v>2.6</c:v>
                      </c:pt>
                      <c:pt idx="470">
                        <c:v>2</c:v>
                      </c:pt>
                      <c:pt idx="471">
                        <c:v>1.8</c:v>
                      </c:pt>
                      <c:pt idx="472">
                        <c:v>1.2</c:v>
                      </c:pt>
                      <c:pt idx="473">
                        <c:v>1.4</c:v>
                      </c:pt>
                      <c:pt idx="474">
                        <c:v>1.5</c:v>
                      </c:pt>
                      <c:pt idx="475">
                        <c:v>0.9</c:v>
                      </c:pt>
                      <c:pt idx="476">
                        <c:v>1.9</c:v>
                      </c:pt>
                      <c:pt idx="477">
                        <c:v>0.9</c:v>
                      </c:pt>
                      <c:pt idx="478">
                        <c:v>1</c:v>
                      </c:pt>
                      <c:pt idx="479">
                        <c:v>1.8</c:v>
                      </c:pt>
                      <c:pt idx="480">
                        <c:v>2.4</c:v>
                      </c:pt>
                      <c:pt idx="481">
                        <c:v>1.6</c:v>
                      </c:pt>
                      <c:pt idx="482">
                        <c:v>2.5</c:v>
                      </c:pt>
                      <c:pt idx="483">
                        <c:v>2</c:v>
                      </c:pt>
                      <c:pt idx="484">
                        <c:v>1.6</c:v>
                      </c:pt>
                      <c:pt idx="485">
                        <c:v>1.6</c:v>
                      </c:pt>
                      <c:pt idx="486">
                        <c:v>2.4</c:v>
                      </c:pt>
                      <c:pt idx="487">
                        <c:v>1.5</c:v>
                      </c:pt>
                      <c:pt idx="488">
                        <c:v>1.4</c:v>
                      </c:pt>
                      <c:pt idx="489">
                        <c:v>1.5</c:v>
                      </c:pt>
                      <c:pt idx="490">
                        <c:v>1.5</c:v>
                      </c:pt>
                      <c:pt idx="491">
                        <c:v>1.3</c:v>
                      </c:pt>
                      <c:pt idx="492">
                        <c:v>2</c:v>
                      </c:pt>
                      <c:pt idx="493">
                        <c:v>2.5</c:v>
                      </c:pt>
                      <c:pt idx="494">
                        <c:v>2.8</c:v>
                      </c:pt>
                      <c:pt idx="495">
                        <c:v>1.7</c:v>
                      </c:pt>
                      <c:pt idx="496">
                        <c:v>1.1000000000000001</c:v>
                      </c:pt>
                      <c:pt idx="497">
                        <c:v>1</c:v>
                      </c:pt>
                      <c:pt idx="498">
                        <c:v>1.7</c:v>
                      </c:pt>
                      <c:pt idx="499">
                        <c:v>1.4</c:v>
                      </c:pt>
                      <c:pt idx="500">
                        <c:v>1.7</c:v>
                      </c:pt>
                      <c:pt idx="501">
                        <c:v>1.8</c:v>
                      </c:pt>
                      <c:pt idx="502">
                        <c:v>1.5</c:v>
                      </c:pt>
                      <c:pt idx="503">
                        <c:v>0.8</c:v>
                      </c:pt>
                      <c:pt idx="504">
                        <c:v>1.1000000000000001</c:v>
                      </c:pt>
                      <c:pt idx="505">
                        <c:v>1.1000000000000001</c:v>
                      </c:pt>
                      <c:pt idx="506">
                        <c:v>1.2</c:v>
                      </c:pt>
                      <c:pt idx="507">
                        <c:v>1.1000000000000001</c:v>
                      </c:pt>
                      <c:pt idx="508">
                        <c:v>1.1000000000000001</c:v>
                      </c:pt>
                      <c:pt idx="509">
                        <c:v>1.2</c:v>
                      </c:pt>
                      <c:pt idx="510">
                        <c:v>1.1000000000000001</c:v>
                      </c:pt>
                      <c:pt idx="511">
                        <c:v>2.1</c:v>
                      </c:pt>
                      <c:pt idx="512">
                        <c:v>1.9</c:v>
                      </c:pt>
                      <c:pt idx="513">
                        <c:v>1.5</c:v>
                      </c:pt>
                      <c:pt idx="514">
                        <c:v>1.1000000000000001</c:v>
                      </c:pt>
                      <c:pt idx="515">
                        <c:v>1.1000000000000001</c:v>
                      </c:pt>
                      <c:pt idx="516">
                        <c:v>1.4</c:v>
                      </c:pt>
                      <c:pt idx="517">
                        <c:v>1.3</c:v>
                      </c:pt>
                      <c:pt idx="518">
                        <c:v>1.2</c:v>
                      </c:pt>
                      <c:pt idx="519">
                        <c:v>2.4</c:v>
                      </c:pt>
                      <c:pt idx="520">
                        <c:v>3</c:v>
                      </c:pt>
                      <c:pt idx="521">
                        <c:v>1</c:v>
                      </c:pt>
                      <c:pt idx="522">
                        <c:v>0.9</c:v>
                      </c:pt>
                      <c:pt idx="523">
                        <c:v>2.1</c:v>
                      </c:pt>
                      <c:pt idx="524">
                        <c:v>1.6</c:v>
                      </c:pt>
                      <c:pt idx="525">
                        <c:v>1.3</c:v>
                      </c:pt>
                      <c:pt idx="526">
                        <c:v>2.2999999999999998</c:v>
                      </c:pt>
                      <c:pt idx="527">
                        <c:v>2.9</c:v>
                      </c:pt>
                      <c:pt idx="528">
                        <c:v>2.8</c:v>
                      </c:pt>
                      <c:pt idx="529">
                        <c:v>2.8</c:v>
                      </c:pt>
                      <c:pt idx="530">
                        <c:v>1.3</c:v>
                      </c:pt>
                      <c:pt idx="531">
                        <c:v>1.7</c:v>
                      </c:pt>
                      <c:pt idx="532">
                        <c:v>1.1000000000000001</c:v>
                      </c:pt>
                      <c:pt idx="533">
                        <c:v>1.7</c:v>
                      </c:pt>
                      <c:pt idx="534">
                        <c:v>0.9</c:v>
                      </c:pt>
                      <c:pt idx="535">
                        <c:v>1.2</c:v>
                      </c:pt>
                      <c:pt idx="536">
                        <c:v>2.4</c:v>
                      </c:pt>
                      <c:pt idx="537">
                        <c:v>1.1000000000000001</c:v>
                      </c:pt>
                      <c:pt idx="538">
                        <c:v>1.9</c:v>
                      </c:pt>
                      <c:pt idx="539">
                        <c:v>2.5</c:v>
                      </c:pt>
                      <c:pt idx="540">
                        <c:v>1.7</c:v>
                      </c:pt>
                      <c:pt idx="541">
                        <c:v>1.6</c:v>
                      </c:pt>
                      <c:pt idx="542">
                        <c:v>1.6</c:v>
                      </c:pt>
                      <c:pt idx="543">
                        <c:v>1.6</c:v>
                      </c:pt>
                      <c:pt idx="544">
                        <c:v>1.6</c:v>
                      </c:pt>
                      <c:pt idx="545">
                        <c:v>1.3</c:v>
                      </c:pt>
                      <c:pt idx="546">
                        <c:v>1</c:v>
                      </c:pt>
                      <c:pt idx="547">
                        <c:v>1.2</c:v>
                      </c:pt>
                      <c:pt idx="548">
                        <c:v>1.5</c:v>
                      </c:pt>
                      <c:pt idx="549">
                        <c:v>1.8</c:v>
                      </c:pt>
                      <c:pt idx="550">
                        <c:v>1.4</c:v>
                      </c:pt>
                      <c:pt idx="551">
                        <c:v>1.1000000000000001</c:v>
                      </c:pt>
                      <c:pt idx="552">
                        <c:v>1.7</c:v>
                      </c:pt>
                      <c:pt idx="553">
                        <c:v>2.1</c:v>
                      </c:pt>
                      <c:pt idx="554">
                        <c:v>1.4</c:v>
                      </c:pt>
                      <c:pt idx="555">
                        <c:v>1.2</c:v>
                      </c:pt>
                      <c:pt idx="556">
                        <c:v>1.1000000000000001</c:v>
                      </c:pt>
                      <c:pt idx="557">
                        <c:v>1.1000000000000001</c:v>
                      </c:pt>
                      <c:pt idx="558">
                        <c:v>1.5</c:v>
                      </c:pt>
                      <c:pt idx="559">
                        <c:v>2</c:v>
                      </c:pt>
                      <c:pt idx="560">
                        <c:v>0.7</c:v>
                      </c:pt>
                      <c:pt idx="561">
                        <c:v>1.2</c:v>
                      </c:pt>
                      <c:pt idx="562">
                        <c:v>1</c:v>
                      </c:pt>
                      <c:pt idx="563">
                        <c:v>2.6</c:v>
                      </c:pt>
                      <c:pt idx="564">
                        <c:v>1.4</c:v>
                      </c:pt>
                      <c:pt idx="565">
                        <c:v>1.1000000000000001</c:v>
                      </c:pt>
                      <c:pt idx="566">
                        <c:v>2.2000000000000002</c:v>
                      </c:pt>
                      <c:pt idx="567">
                        <c:v>1</c:v>
                      </c:pt>
                      <c:pt idx="568">
                        <c:v>1.2</c:v>
                      </c:pt>
                      <c:pt idx="569">
                        <c:v>2.2000000000000002</c:v>
                      </c:pt>
                      <c:pt idx="570">
                        <c:v>1</c:v>
                      </c:pt>
                      <c:pt idx="571">
                        <c:v>1.2</c:v>
                      </c:pt>
                      <c:pt idx="572">
                        <c:v>1.6</c:v>
                      </c:pt>
                      <c:pt idx="573">
                        <c:v>1.5</c:v>
                      </c:pt>
                      <c:pt idx="574">
                        <c:v>2.6</c:v>
                      </c:pt>
                      <c:pt idx="575">
                        <c:v>3.4</c:v>
                      </c:pt>
                      <c:pt idx="576">
                        <c:v>3.2</c:v>
                      </c:pt>
                      <c:pt idx="577">
                        <c:v>2.5</c:v>
                      </c:pt>
                      <c:pt idx="578">
                        <c:v>2.8</c:v>
                      </c:pt>
                      <c:pt idx="579">
                        <c:v>1.9</c:v>
                      </c:pt>
                      <c:pt idx="580">
                        <c:v>2</c:v>
                      </c:pt>
                      <c:pt idx="581">
                        <c:v>2</c:v>
                      </c:pt>
                      <c:pt idx="582">
                        <c:v>1.8</c:v>
                      </c:pt>
                      <c:pt idx="583">
                        <c:v>1.9</c:v>
                      </c:pt>
                      <c:pt idx="584">
                        <c:v>2</c:v>
                      </c:pt>
                      <c:pt idx="585">
                        <c:v>1.9</c:v>
                      </c:pt>
                      <c:pt idx="586">
                        <c:v>2</c:v>
                      </c:pt>
                      <c:pt idx="587">
                        <c:v>1.9</c:v>
                      </c:pt>
                      <c:pt idx="588">
                        <c:v>2</c:v>
                      </c:pt>
                      <c:pt idx="589">
                        <c:v>2.2000000000000002</c:v>
                      </c:pt>
                      <c:pt idx="590">
                        <c:v>2.1</c:v>
                      </c:pt>
                      <c:pt idx="591">
                        <c:v>2.5</c:v>
                      </c:pt>
                      <c:pt idx="592">
                        <c:v>2.8</c:v>
                      </c:pt>
                      <c:pt idx="593">
                        <c:v>2.1</c:v>
                      </c:pt>
                      <c:pt idx="594">
                        <c:v>1.2</c:v>
                      </c:pt>
                      <c:pt idx="595">
                        <c:v>2.1</c:v>
                      </c:pt>
                      <c:pt idx="596">
                        <c:v>1.9</c:v>
                      </c:pt>
                      <c:pt idx="597">
                        <c:v>1.4</c:v>
                      </c:pt>
                      <c:pt idx="598">
                        <c:v>1.3</c:v>
                      </c:pt>
                      <c:pt idx="599">
                        <c:v>1.5</c:v>
                      </c:pt>
                      <c:pt idx="600">
                        <c:v>1.2</c:v>
                      </c:pt>
                      <c:pt idx="601">
                        <c:v>1.3</c:v>
                      </c:pt>
                      <c:pt idx="602">
                        <c:v>1.1000000000000001</c:v>
                      </c:pt>
                      <c:pt idx="603">
                        <c:v>1.3</c:v>
                      </c:pt>
                      <c:pt idx="604">
                        <c:v>2.2000000000000002</c:v>
                      </c:pt>
                      <c:pt idx="605">
                        <c:v>1.7</c:v>
                      </c:pt>
                      <c:pt idx="606">
                        <c:v>1.5</c:v>
                      </c:pt>
                      <c:pt idx="607">
                        <c:v>1.2</c:v>
                      </c:pt>
                      <c:pt idx="608">
                        <c:v>2.4</c:v>
                      </c:pt>
                      <c:pt idx="609">
                        <c:v>3.5</c:v>
                      </c:pt>
                      <c:pt idx="610">
                        <c:v>2.9</c:v>
                      </c:pt>
                      <c:pt idx="611">
                        <c:v>2.7</c:v>
                      </c:pt>
                      <c:pt idx="612">
                        <c:v>3.7</c:v>
                      </c:pt>
                      <c:pt idx="613">
                        <c:v>3</c:v>
                      </c:pt>
                      <c:pt idx="614">
                        <c:v>1.7</c:v>
                      </c:pt>
                      <c:pt idx="615">
                        <c:v>2.2999999999999998</c:v>
                      </c:pt>
                      <c:pt idx="616">
                        <c:v>2.4</c:v>
                      </c:pt>
                      <c:pt idx="617">
                        <c:v>3.2</c:v>
                      </c:pt>
                      <c:pt idx="618">
                        <c:v>2.5</c:v>
                      </c:pt>
                      <c:pt idx="619">
                        <c:v>3.2</c:v>
                      </c:pt>
                      <c:pt idx="620">
                        <c:v>4</c:v>
                      </c:pt>
                      <c:pt idx="621">
                        <c:v>5.0999999999999996</c:v>
                      </c:pt>
                      <c:pt idx="622">
                        <c:v>3.5</c:v>
                      </c:pt>
                      <c:pt idx="623">
                        <c:v>1.4</c:v>
                      </c:pt>
                      <c:pt idx="624">
                        <c:v>2.2999999999999998</c:v>
                      </c:pt>
                      <c:pt idx="625">
                        <c:v>3.7</c:v>
                      </c:pt>
                      <c:pt idx="626">
                        <c:v>2.1</c:v>
                      </c:pt>
                      <c:pt idx="627">
                        <c:v>2.4</c:v>
                      </c:pt>
                      <c:pt idx="628">
                        <c:v>2.4</c:v>
                      </c:pt>
                      <c:pt idx="629">
                        <c:v>2.2999999999999998</c:v>
                      </c:pt>
                      <c:pt idx="630">
                        <c:v>1.4</c:v>
                      </c:pt>
                      <c:pt idx="631">
                        <c:v>1.3</c:v>
                      </c:pt>
                      <c:pt idx="632">
                        <c:v>1.9</c:v>
                      </c:pt>
                      <c:pt idx="633">
                        <c:v>1.1000000000000001</c:v>
                      </c:pt>
                      <c:pt idx="634">
                        <c:v>1.3</c:v>
                      </c:pt>
                      <c:pt idx="635">
                        <c:v>1.3</c:v>
                      </c:pt>
                      <c:pt idx="636">
                        <c:v>1.3</c:v>
                      </c:pt>
                      <c:pt idx="637">
                        <c:v>1.4</c:v>
                      </c:pt>
                      <c:pt idx="638">
                        <c:v>1.4</c:v>
                      </c:pt>
                      <c:pt idx="639">
                        <c:v>0.9</c:v>
                      </c:pt>
                      <c:pt idx="640">
                        <c:v>1.3</c:v>
                      </c:pt>
                      <c:pt idx="641">
                        <c:v>1.6</c:v>
                      </c:pt>
                      <c:pt idx="642">
                        <c:v>1.3</c:v>
                      </c:pt>
                      <c:pt idx="643">
                        <c:v>1</c:v>
                      </c:pt>
                      <c:pt idx="644">
                        <c:v>1</c:v>
                      </c:pt>
                      <c:pt idx="645">
                        <c:v>2.2000000000000002</c:v>
                      </c:pt>
                      <c:pt idx="646">
                        <c:v>2</c:v>
                      </c:pt>
                      <c:pt idx="647">
                        <c:v>2.1</c:v>
                      </c:pt>
                      <c:pt idx="648">
                        <c:v>1.7</c:v>
                      </c:pt>
                      <c:pt idx="649">
                        <c:v>2.5</c:v>
                      </c:pt>
                      <c:pt idx="650">
                        <c:v>3.3</c:v>
                      </c:pt>
                      <c:pt idx="651">
                        <c:v>2.6</c:v>
                      </c:pt>
                      <c:pt idx="652">
                        <c:v>2.2000000000000002</c:v>
                      </c:pt>
                      <c:pt idx="653">
                        <c:v>1.5</c:v>
                      </c:pt>
                      <c:pt idx="654">
                        <c:v>1.3</c:v>
                      </c:pt>
                      <c:pt idx="655">
                        <c:v>2.1</c:v>
                      </c:pt>
                      <c:pt idx="656">
                        <c:v>1.7</c:v>
                      </c:pt>
                      <c:pt idx="657">
                        <c:v>1.9</c:v>
                      </c:pt>
                      <c:pt idx="658">
                        <c:v>1.4</c:v>
                      </c:pt>
                      <c:pt idx="659">
                        <c:v>1.1000000000000001</c:v>
                      </c:pt>
                      <c:pt idx="660">
                        <c:v>1.4</c:v>
                      </c:pt>
                      <c:pt idx="661">
                        <c:v>2</c:v>
                      </c:pt>
                      <c:pt idx="662">
                        <c:v>2.6</c:v>
                      </c:pt>
                      <c:pt idx="663">
                        <c:v>2.6</c:v>
                      </c:pt>
                      <c:pt idx="664">
                        <c:v>1.2</c:v>
                      </c:pt>
                      <c:pt idx="665">
                        <c:v>1.7</c:v>
                      </c:pt>
                      <c:pt idx="666">
                        <c:v>3</c:v>
                      </c:pt>
                      <c:pt idx="667">
                        <c:v>2.8</c:v>
                      </c:pt>
                      <c:pt idx="668">
                        <c:v>3.1</c:v>
                      </c:pt>
                      <c:pt idx="669">
                        <c:v>1.7</c:v>
                      </c:pt>
                      <c:pt idx="670">
                        <c:v>1.4</c:v>
                      </c:pt>
                      <c:pt idx="671">
                        <c:v>1.5</c:v>
                      </c:pt>
                      <c:pt idx="672">
                        <c:v>1.5</c:v>
                      </c:pt>
                      <c:pt idx="673">
                        <c:v>1.7</c:v>
                      </c:pt>
                      <c:pt idx="674">
                        <c:v>1.5</c:v>
                      </c:pt>
                      <c:pt idx="675">
                        <c:v>1.3</c:v>
                      </c:pt>
                      <c:pt idx="676">
                        <c:v>1.5</c:v>
                      </c:pt>
                      <c:pt idx="677">
                        <c:v>1.4</c:v>
                      </c:pt>
                      <c:pt idx="678">
                        <c:v>1.8</c:v>
                      </c:pt>
                      <c:pt idx="679">
                        <c:v>2</c:v>
                      </c:pt>
                      <c:pt idx="680">
                        <c:v>1.5</c:v>
                      </c:pt>
                      <c:pt idx="681">
                        <c:v>1.6</c:v>
                      </c:pt>
                      <c:pt idx="682">
                        <c:v>1</c:v>
                      </c:pt>
                      <c:pt idx="683">
                        <c:v>1.4</c:v>
                      </c:pt>
                      <c:pt idx="684">
                        <c:v>1.5</c:v>
                      </c:pt>
                      <c:pt idx="685">
                        <c:v>1.5</c:v>
                      </c:pt>
                      <c:pt idx="686">
                        <c:v>3</c:v>
                      </c:pt>
                      <c:pt idx="687">
                        <c:v>2.9</c:v>
                      </c:pt>
                      <c:pt idx="688">
                        <c:v>2.4</c:v>
                      </c:pt>
                      <c:pt idx="689">
                        <c:v>1.4</c:v>
                      </c:pt>
                      <c:pt idx="690">
                        <c:v>2.1</c:v>
                      </c:pt>
                      <c:pt idx="691">
                        <c:v>1.3</c:v>
                      </c:pt>
                      <c:pt idx="692">
                        <c:v>1.6</c:v>
                      </c:pt>
                      <c:pt idx="693">
                        <c:v>1.3</c:v>
                      </c:pt>
                      <c:pt idx="694">
                        <c:v>1.4</c:v>
                      </c:pt>
                      <c:pt idx="695">
                        <c:v>1.5</c:v>
                      </c:pt>
                      <c:pt idx="696">
                        <c:v>2.1</c:v>
                      </c:pt>
                      <c:pt idx="697">
                        <c:v>1.9</c:v>
                      </c:pt>
                      <c:pt idx="698">
                        <c:v>1.5</c:v>
                      </c:pt>
                      <c:pt idx="699">
                        <c:v>1.3</c:v>
                      </c:pt>
                      <c:pt idx="700">
                        <c:v>1.9</c:v>
                      </c:pt>
                      <c:pt idx="701">
                        <c:v>1.3</c:v>
                      </c:pt>
                      <c:pt idx="702">
                        <c:v>0.8</c:v>
                      </c:pt>
                      <c:pt idx="703">
                        <c:v>1.6</c:v>
                      </c:pt>
                      <c:pt idx="704">
                        <c:v>1.8</c:v>
                      </c:pt>
                      <c:pt idx="705">
                        <c:v>1.3</c:v>
                      </c:pt>
                      <c:pt idx="706">
                        <c:v>1.1000000000000001</c:v>
                      </c:pt>
                      <c:pt idx="707">
                        <c:v>1.2</c:v>
                      </c:pt>
                      <c:pt idx="708">
                        <c:v>1.2</c:v>
                      </c:pt>
                      <c:pt idx="709">
                        <c:v>1.5</c:v>
                      </c:pt>
                      <c:pt idx="710">
                        <c:v>1.5</c:v>
                      </c:pt>
                      <c:pt idx="711">
                        <c:v>2.1</c:v>
                      </c:pt>
                      <c:pt idx="712">
                        <c:v>1.9</c:v>
                      </c:pt>
                      <c:pt idx="713">
                        <c:v>1</c:v>
                      </c:pt>
                      <c:pt idx="714">
                        <c:v>1</c:v>
                      </c:pt>
                      <c:pt idx="715">
                        <c:v>1.7</c:v>
                      </c:pt>
                      <c:pt idx="716">
                        <c:v>2.2000000000000002</c:v>
                      </c:pt>
                      <c:pt idx="717">
                        <c:v>1</c:v>
                      </c:pt>
                      <c:pt idx="718">
                        <c:v>1.3</c:v>
                      </c:pt>
                      <c:pt idx="719">
                        <c:v>1.6</c:v>
                      </c:pt>
                      <c:pt idx="720">
                        <c:v>1.8</c:v>
                      </c:pt>
                      <c:pt idx="721">
                        <c:v>2.2999999999999998</c:v>
                      </c:pt>
                      <c:pt idx="722">
                        <c:v>1.9</c:v>
                      </c:pt>
                      <c:pt idx="723">
                        <c:v>1.4</c:v>
                      </c:pt>
                      <c:pt idx="724">
                        <c:v>1.4</c:v>
                      </c:pt>
                      <c:pt idx="725">
                        <c:v>1.5</c:v>
                      </c:pt>
                      <c:pt idx="726">
                        <c:v>1.3</c:v>
                      </c:pt>
                      <c:pt idx="727">
                        <c:v>1.2</c:v>
                      </c:pt>
                      <c:pt idx="728">
                        <c:v>1.2</c:v>
                      </c:pt>
                      <c:pt idx="729">
                        <c:v>1.4</c:v>
                      </c:pt>
                      <c:pt idx="730">
                        <c:v>1.3</c:v>
                      </c:pt>
                      <c:pt idx="731">
                        <c:v>1.2</c:v>
                      </c:pt>
                      <c:pt idx="732">
                        <c:v>1</c:v>
                      </c:pt>
                      <c:pt idx="733">
                        <c:v>1.5</c:v>
                      </c:pt>
                      <c:pt idx="734">
                        <c:v>1.4</c:v>
                      </c:pt>
                      <c:pt idx="735">
                        <c:v>1.3</c:v>
                      </c:pt>
                      <c:pt idx="736">
                        <c:v>2.2999999999999998</c:v>
                      </c:pt>
                      <c:pt idx="737">
                        <c:v>1.3</c:v>
                      </c:pt>
                      <c:pt idx="738">
                        <c:v>1.6</c:v>
                      </c:pt>
                      <c:pt idx="739">
                        <c:v>1.8</c:v>
                      </c:pt>
                      <c:pt idx="740">
                        <c:v>1.6</c:v>
                      </c:pt>
                      <c:pt idx="741">
                        <c:v>2</c:v>
                      </c:pt>
                      <c:pt idx="742">
                        <c:v>3.6</c:v>
                      </c:pt>
                      <c:pt idx="743">
                        <c:v>0.9</c:v>
                      </c:pt>
                      <c:pt idx="744">
                        <c:v>0.8</c:v>
                      </c:pt>
                      <c:pt idx="745">
                        <c:v>1.2</c:v>
                      </c:pt>
                      <c:pt idx="746">
                        <c:v>1</c:v>
                      </c:pt>
                      <c:pt idx="747">
                        <c:v>1.2</c:v>
                      </c:pt>
                      <c:pt idx="748">
                        <c:v>1.4</c:v>
                      </c:pt>
                      <c:pt idx="749">
                        <c:v>1.6</c:v>
                      </c:pt>
                      <c:pt idx="750">
                        <c:v>1.2</c:v>
                      </c:pt>
                      <c:pt idx="751">
                        <c:v>2.6</c:v>
                      </c:pt>
                      <c:pt idx="752">
                        <c:v>2</c:v>
                      </c:pt>
                      <c:pt idx="753">
                        <c:v>2.2000000000000002</c:v>
                      </c:pt>
                      <c:pt idx="754">
                        <c:v>1.3</c:v>
                      </c:pt>
                      <c:pt idx="755">
                        <c:v>1</c:v>
                      </c:pt>
                      <c:pt idx="756">
                        <c:v>1.6</c:v>
                      </c:pt>
                      <c:pt idx="757">
                        <c:v>1.5</c:v>
                      </c:pt>
                      <c:pt idx="758">
                        <c:v>1.1000000000000001</c:v>
                      </c:pt>
                      <c:pt idx="759">
                        <c:v>1.5</c:v>
                      </c:pt>
                      <c:pt idx="760">
                        <c:v>1.5</c:v>
                      </c:pt>
                      <c:pt idx="761">
                        <c:v>1.1000000000000001</c:v>
                      </c:pt>
                      <c:pt idx="762">
                        <c:v>1.7</c:v>
                      </c:pt>
                      <c:pt idx="763">
                        <c:v>1.1000000000000001</c:v>
                      </c:pt>
                      <c:pt idx="764">
                        <c:v>1.7</c:v>
                      </c:pt>
                      <c:pt idx="765">
                        <c:v>1.5</c:v>
                      </c:pt>
                      <c:pt idx="766">
                        <c:v>2.4</c:v>
                      </c:pt>
                      <c:pt idx="767">
                        <c:v>1.5</c:v>
                      </c:pt>
                      <c:pt idx="768">
                        <c:v>1.8</c:v>
                      </c:pt>
                      <c:pt idx="769">
                        <c:v>2.5</c:v>
                      </c:pt>
                      <c:pt idx="770">
                        <c:v>2.1</c:v>
                      </c:pt>
                      <c:pt idx="771">
                        <c:v>1.8</c:v>
                      </c:pt>
                      <c:pt idx="772">
                        <c:v>3.3</c:v>
                      </c:pt>
                      <c:pt idx="773">
                        <c:v>1.7</c:v>
                      </c:pt>
                      <c:pt idx="774">
                        <c:v>1.7</c:v>
                      </c:pt>
                      <c:pt idx="775">
                        <c:v>1.3</c:v>
                      </c:pt>
                      <c:pt idx="776">
                        <c:v>1.3</c:v>
                      </c:pt>
                      <c:pt idx="777">
                        <c:v>0.7</c:v>
                      </c:pt>
                      <c:pt idx="778">
                        <c:v>1.8</c:v>
                      </c:pt>
                      <c:pt idx="779">
                        <c:v>2.1</c:v>
                      </c:pt>
                      <c:pt idx="780">
                        <c:v>2</c:v>
                      </c:pt>
                      <c:pt idx="781">
                        <c:v>1.7</c:v>
                      </c:pt>
                      <c:pt idx="782">
                        <c:v>1.1000000000000001</c:v>
                      </c:pt>
                      <c:pt idx="783">
                        <c:v>1</c:v>
                      </c:pt>
                      <c:pt idx="784">
                        <c:v>1.4</c:v>
                      </c:pt>
                      <c:pt idx="785">
                        <c:v>1.7</c:v>
                      </c:pt>
                      <c:pt idx="786">
                        <c:v>1.4</c:v>
                      </c:pt>
                      <c:pt idx="787">
                        <c:v>1.3</c:v>
                      </c:pt>
                      <c:pt idx="788">
                        <c:v>1.4</c:v>
                      </c:pt>
                      <c:pt idx="789">
                        <c:v>1.6</c:v>
                      </c:pt>
                      <c:pt idx="790">
                        <c:v>2.2000000000000002</c:v>
                      </c:pt>
                      <c:pt idx="791">
                        <c:v>1.6</c:v>
                      </c:pt>
                      <c:pt idx="792">
                        <c:v>1.5</c:v>
                      </c:pt>
                      <c:pt idx="793">
                        <c:v>1.5</c:v>
                      </c:pt>
                      <c:pt idx="794">
                        <c:v>1.9</c:v>
                      </c:pt>
                      <c:pt idx="795">
                        <c:v>2.1</c:v>
                      </c:pt>
                      <c:pt idx="796">
                        <c:v>1.6</c:v>
                      </c:pt>
                      <c:pt idx="797">
                        <c:v>1.9</c:v>
                      </c:pt>
                      <c:pt idx="798">
                        <c:v>1.1000000000000001</c:v>
                      </c:pt>
                      <c:pt idx="799">
                        <c:v>0.9</c:v>
                      </c:pt>
                      <c:pt idx="800">
                        <c:v>1.7</c:v>
                      </c:pt>
                      <c:pt idx="801">
                        <c:v>2.1</c:v>
                      </c:pt>
                      <c:pt idx="802">
                        <c:v>1.3</c:v>
                      </c:pt>
                      <c:pt idx="803">
                        <c:v>1.1000000000000001</c:v>
                      </c:pt>
                      <c:pt idx="804">
                        <c:v>1.5</c:v>
                      </c:pt>
                      <c:pt idx="805">
                        <c:v>2.9</c:v>
                      </c:pt>
                      <c:pt idx="806">
                        <c:v>1.7</c:v>
                      </c:pt>
                      <c:pt idx="807">
                        <c:v>1.5</c:v>
                      </c:pt>
                      <c:pt idx="808">
                        <c:v>0.9</c:v>
                      </c:pt>
                      <c:pt idx="809">
                        <c:v>2.6</c:v>
                      </c:pt>
                      <c:pt idx="810">
                        <c:v>2</c:v>
                      </c:pt>
                      <c:pt idx="811">
                        <c:v>0.8</c:v>
                      </c:pt>
                      <c:pt idx="812">
                        <c:v>1.2</c:v>
                      </c:pt>
                      <c:pt idx="813">
                        <c:v>2.6</c:v>
                      </c:pt>
                      <c:pt idx="814">
                        <c:v>1.5</c:v>
                      </c:pt>
                      <c:pt idx="815">
                        <c:v>1.6</c:v>
                      </c:pt>
                      <c:pt idx="816">
                        <c:v>1.6</c:v>
                      </c:pt>
                      <c:pt idx="817">
                        <c:v>1.4</c:v>
                      </c:pt>
                      <c:pt idx="818">
                        <c:v>1.3</c:v>
                      </c:pt>
                      <c:pt idx="819">
                        <c:v>2.2000000000000002</c:v>
                      </c:pt>
                      <c:pt idx="820">
                        <c:v>2.4</c:v>
                      </c:pt>
                      <c:pt idx="821">
                        <c:v>4.0999999999999996</c:v>
                      </c:pt>
                      <c:pt idx="822">
                        <c:v>3.7</c:v>
                      </c:pt>
                      <c:pt idx="823">
                        <c:v>2.5</c:v>
                      </c:pt>
                      <c:pt idx="824">
                        <c:v>3.3</c:v>
                      </c:pt>
                      <c:pt idx="825">
                        <c:v>1.9</c:v>
                      </c:pt>
                      <c:pt idx="826">
                        <c:v>1.8</c:v>
                      </c:pt>
                      <c:pt idx="827">
                        <c:v>1.8</c:v>
                      </c:pt>
                      <c:pt idx="828">
                        <c:v>1.8</c:v>
                      </c:pt>
                      <c:pt idx="829">
                        <c:v>1.7</c:v>
                      </c:pt>
                      <c:pt idx="830">
                        <c:v>1.4</c:v>
                      </c:pt>
                      <c:pt idx="831">
                        <c:v>1.8</c:v>
                      </c:pt>
                      <c:pt idx="832">
                        <c:v>1.3</c:v>
                      </c:pt>
                      <c:pt idx="833">
                        <c:v>2.4</c:v>
                      </c:pt>
                      <c:pt idx="834">
                        <c:v>1.8</c:v>
                      </c:pt>
                      <c:pt idx="835">
                        <c:v>2.5</c:v>
                      </c:pt>
                      <c:pt idx="836">
                        <c:v>1.4</c:v>
                      </c:pt>
                      <c:pt idx="837">
                        <c:v>1.7</c:v>
                      </c:pt>
                      <c:pt idx="838">
                        <c:v>1.4</c:v>
                      </c:pt>
                      <c:pt idx="839">
                        <c:v>1.2</c:v>
                      </c:pt>
                      <c:pt idx="840">
                        <c:v>2.6</c:v>
                      </c:pt>
                      <c:pt idx="841">
                        <c:v>3.9</c:v>
                      </c:pt>
                      <c:pt idx="842">
                        <c:v>4.4000000000000004</c:v>
                      </c:pt>
                      <c:pt idx="843">
                        <c:v>3.3</c:v>
                      </c:pt>
                      <c:pt idx="844">
                        <c:v>1.6</c:v>
                      </c:pt>
                      <c:pt idx="845">
                        <c:v>1.5</c:v>
                      </c:pt>
                      <c:pt idx="846">
                        <c:v>1.3</c:v>
                      </c:pt>
                      <c:pt idx="847">
                        <c:v>1</c:v>
                      </c:pt>
                      <c:pt idx="848">
                        <c:v>1.8</c:v>
                      </c:pt>
                      <c:pt idx="849">
                        <c:v>1.9</c:v>
                      </c:pt>
                      <c:pt idx="850">
                        <c:v>1.7</c:v>
                      </c:pt>
                      <c:pt idx="851">
                        <c:v>1.3</c:v>
                      </c:pt>
                      <c:pt idx="852">
                        <c:v>1.6</c:v>
                      </c:pt>
                      <c:pt idx="853">
                        <c:v>3.1</c:v>
                      </c:pt>
                      <c:pt idx="854">
                        <c:v>6.7</c:v>
                      </c:pt>
                      <c:pt idx="855">
                        <c:v>2.6</c:v>
                      </c:pt>
                      <c:pt idx="856">
                        <c:v>4</c:v>
                      </c:pt>
                      <c:pt idx="857">
                        <c:v>2.1</c:v>
                      </c:pt>
                      <c:pt idx="858">
                        <c:v>1.4</c:v>
                      </c:pt>
                      <c:pt idx="859">
                        <c:v>1.1000000000000001</c:v>
                      </c:pt>
                      <c:pt idx="860">
                        <c:v>1.2</c:v>
                      </c:pt>
                      <c:pt idx="861">
                        <c:v>1.2</c:v>
                      </c:pt>
                      <c:pt idx="862">
                        <c:v>1.2</c:v>
                      </c:pt>
                      <c:pt idx="863">
                        <c:v>1.4</c:v>
                      </c:pt>
                      <c:pt idx="864">
                        <c:v>1.1000000000000001</c:v>
                      </c:pt>
                      <c:pt idx="865">
                        <c:v>1.6</c:v>
                      </c:pt>
                      <c:pt idx="866">
                        <c:v>0.7</c:v>
                      </c:pt>
                      <c:pt idx="867">
                        <c:v>2.5</c:v>
                      </c:pt>
                      <c:pt idx="868">
                        <c:v>2.2000000000000002</c:v>
                      </c:pt>
                      <c:pt idx="869">
                        <c:v>1.2</c:v>
                      </c:pt>
                      <c:pt idx="870">
                        <c:v>1.3</c:v>
                      </c:pt>
                      <c:pt idx="871">
                        <c:v>0.8</c:v>
                      </c:pt>
                      <c:pt idx="872">
                        <c:v>1.2</c:v>
                      </c:pt>
                      <c:pt idx="873">
                        <c:v>1.1000000000000001</c:v>
                      </c:pt>
                      <c:pt idx="874">
                        <c:v>1.4</c:v>
                      </c:pt>
                      <c:pt idx="875">
                        <c:v>0.9</c:v>
                      </c:pt>
                      <c:pt idx="876">
                        <c:v>1</c:v>
                      </c:pt>
                      <c:pt idx="877">
                        <c:v>1.6</c:v>
                      </c:pt>
                      <c:pt idx="878">
                        <c:v>1.7</c:v>
                      </c:pt>
                      <c:pt idx="879">
                        <c:v>1.5</c:v>
                      </c:pt>
                      <c:pt idx="880">
                        <c:v>3.6</c:v>
                      </c:pt>
                      <c:pt idx="881">
                        <c:v>1.3</c:v>
                      </c:pt>
                      <c:pt idx="882">
                        <c:v>1.3</c:v>
                      </c:pt>
                      <c:pt idx="883">
                        <c:v>1.5</c:v>
                      </c:pt>
                      <c:pt idx="884">
                        <c:v>0.8</c:v>
                      </c:pt>
                      <c:pt idx="885">
                        <c:v>1.1000000000000001</c:v>
                      </c:pt>
                      <c:pt idx="886">
                        <c:v>1.6</c:v>
                      </c:pt>
                      <c:pt idx="887">
                        <c:v>1.6</c:v>
                      </c:pt>
                      <c:pt idx="888">
                        <c:v>0.9</c:v>
                      </c:pt>
                      <c:pt idx="889">
                        <c:v>1.6</c:v>
                      </c:pt>
                      <c:pt idx="890">
                        <c:v>1</c:v>
                      </c:pt>
                      <c:pt idx="891">
                        <c:v>0.8</c:v>
                      </c:pt>
                      <c:pt idx="892">
                        <c:v>1</c:v>
                      </c:pt>
                      <c:pt idx="893">
                        <c:v>1</c:v>
                      </c:pt>
                      <c:pt idx="894">
                        <c:v>1.1000000000000001</c:v>
                      </c:pt>
                      <c:pt idx="895">
                        <c:v>1.5</c:v>
                      </c:pt>
                      <c:pt idx="896">
                        <c:v>1.2</c:v>
                      </c:pt>
                      <c:pt idx="897">
                        <c:v>1.3</c:v>
                      </c:pt>
                      <c:pt idx="898">
                        <c:v>1</c:v>
                      </c:pt>
                      <c:pt idx="899">
                        <c:v>1.5</c:v>
                      </c:pt>
                      <c:pt idx="900">
                        <c:v>1.8</c:v>
                      </c:pt>
                      <c:pt idx="901">
                        <c:v>1.5</c:v>
                      </c:pt>
                      <c:pt idx="902">
                        <c:v>1.1000000000000001</c:v>
                      </c:pt>
                      <c:pt idx="903">
                        <c:v>1.4</c:v>
                      </c:pt>
                      <c:pt idx="904">
                        <c:v>1.9</c:v>
                      </c:pt>
                      <c:pt idx="905">
                        <c:v>1.6</c:v>
                      </c:pt>
                      <c:pt idx="906">
                        <c:v>2.4</c:v>
                      </c:pt>
                      <c:pt idx="907">
                        <c:v>2.2000000000000002</c:v>
                      </c:pt>
                      <c:pt idx="908">
                        <c:v>1.9</c:v>
                      </c:pt>
                      <c:pt idx="909">
                        <c:v>1.9</c:v>
                      </c:pt>
                      <c:pt idx="910">
                        <c:v>1.5</c:v>
                      </c:pt>
                      <c:pt idx="911">
                        <c:v>1.2</c:v>
                      </c:pt>
                      <c:pt idx="912">
                        <c:v>1.1000000000000001</c:v>
                      </c:pt>
                      <c:pt idx="913">
                        <c:v>1.2</c:v>
                      </c:pt>
                      <c:pt idx="914">
                        <c:v>0.7</c:v>
                      </c:pt>
                      <c:pt idx="915">
                        <c:v>1.7</c:v>
                      </c:pt>
                      <c:pt idx="916">
                        <c:v>1.2</c:v>
                      </c:pt>
                      <c:pt idx="917">
                        <c:v>1</c:v>
                      </c:pt>
                      <c:pt idx="918">
                        <c:v>1.5</c:v>
                      </c:pt>
                      <c:pt idx="919">
                        <c:v>1.3</c:v>
                      </c:pt>
                      <c:pt idx="920">
                        <c:v>1.4</c:v>
                      </c:pt>
                      <c:pt idx="921">
                        <c:v>1.8</c:v>
                      </c:pt>
                      <c:pt idx="922">
                        <c:v>1.4</c:v>
                      </c:pt>
                      <c:pt idx="923">
                        <c:v>1.7</c:v>
                      </c:pt>
                      <c:pt idx="924">
                        <c:v>1.9</c:v>
                      </c:pt>
                      <c:pt idx="925">
                        <c:v>2.4</c:v>
                      </c:pt>
                      <c:pt idx="926">
                        <c:v>2</c:v>
                      </c:pt>
                      <c:pt idx="927">
                        <c:v>1.1000000000000001</c:v>
                      </c:pt>
                      <c:pt idx="928">
                        <c:v>2.5</c:v>
                      </c:pt>
                      <c:pt idx="929">
                        <c:v>1.1000000000000001</c:v>
                      </c:pt>
                      <c:pt idx="930">
                        <c:v>0.7</c:v>
                      </c:pt>
                      <c:pt idx="931">
                        <c:v>1.5</c:v>
                      </c:pt>
                      <c:pt idx="932">
                        <c:v>1.9</c:v>
                      </c:pt>
                      <c:pt idx="933">
                        <c:v>2.2000000000000002</c:v>
                      </c:pt>
                      <c:pt idx="934">
                        <c:v>1.6</c:v>
                      </c:pt>
                      <c:pt idx="935">
                        <c:v>0.8</c:v>
                      </c:pt>
                      <c:pt idx="936">
                        <c:v>1.1000000000000001</c:v>
                      </c:pt>
                      <c:pt idx="937">
                        <c:v>1.3</c:v>
                      </c:pt>
                      <c:pt idx="938">
                        <c:v>1.4</c:v>
                      </c:pt>
                      <c:pt idx="939">
                        <c:v>1.4</c:v>
                      </c:pt>
                      <c:pt idx="940">
                        <c:v>1.2</c:v>
                      </c:pt>
                      <c:pt idx="941">
                        <c:v>1.6</c:v>
                      </c:pt>
                      <c:pt idx="942">
                        <c:v>2</c:v>
                      </c:pt>
                      <c:pt idx="943">
                        <c:v>2</c:v>
                      </c:pt>
                      <c:pt idx="944">
                        <c:v>1.7</c:v>
                      </c:pt>
                      <c:pt idx="945">
                        <c:v>1.8</c:v>
                      </c:pt>
                      <c:pt idx="946">
                        <c:v>2.2999999999999998</c:v>
                      </c:pt>
                      <c:pt idx="947">
                        <c:v>2.2000000000000002</c:v>
                      </c:pt>
                      <c:pt idx="948">
                        <c:v>3.3</c:v>
                      </c:pt>
                      <c:pt idx="949">
                        <c:v>3.8</c:v>
                      </c:pt>
                      <c:pt idx="950">
                        <c:v>4.0999999999999996</c:v>
                      </c:pt>
                      <c:pt idx="951">
                        <c:v>2.8</c:v>
                      </c:pt>
                      <c:pt idx="952">
                        <c:v>1.9</c:v>
                      </c:pt>
                      <c:pt idx="953">
                        <c:v>1.5</c:v>
                      </c:pt>
                      <c:pt idx="954">
                        <c:v>1.3</c:v>
                      </c:pt>
                      <c:pt idx="955">
                        <c:v>1.9</c:v>
                      </c:pt>
                      <c:pt idx="956">
                        <c:v>1.7</c:v>
                      </c:pt>
                      <c:pt idx="957">
                        <c:v>1.3</c:v>
                      </c:pt>
                      <c:pt idx="958">
                        <c:v>1.4</c:v>
                      </c:pt>
                      <c:pt idx="959">
                        <c:v>0.9</c:v>
                      </c:pt>
                      <c:pt idx="960">
                        <c:v>1</c:v>
                      </c:pt>
                      <c:pt idx="961">
                        <c:v>1.2</c:v>
                      </c:pt>
                      <c:pt idx="962">
                        <c:v>1.6</c:v>
                      </c:pt>
                      <c:pt idx="963">
                        <c:v>2.4</c:v>
                      </c:pt>
                      <c:pt idx="964">
                        <c:v>2.5</c:v>
                      </c:pt>
                      <c:pt idx="965">
                        <c:v>1.7</c:v>
                      </c:pt>
                      <c:pt idx="966">
                        <c:v>1.1000000000000001</c:v>
                      </c:pt>
                      <c:pt idx="967">
                        <c:v>1.4</c:v>
                      </c:pt>
                      <c:pt idx="968">
                        <c:v>1.5</c:v>
                      </c:pt>
                      <c:pt idx="969">
                        <c:v>2.2999999999999998</c:v>
                      </c:pt>
                      <c:pt idx="970">
                        <c:v>1.9</c:v>
                      </c:pt>
                      <c:pt idx="971">
                        <c:v>1</c:v>
                      </c:pt>
                      <c:pt idx="972">
                        <c:v>0.9</c:v>
                      </c:pt>
                      <c:pt idx="973">
                        <c:v>1.8</c:v>
                      </c:pt>
                      <c:pt idx="974">
                        <c:v>1.6</c:v>
                      </c:pt>
                      <c:pt idx="975">
                        <c:v>1.3</c:v>
                      </c:pt>
                      <c:pt idx="976">
                        <c:v>2.1</c:v>
                      </c:pt>
                      <c:pt idx="977">
                        <c:v>2.2999999999999998</c:v>
                      </c:pt>
                      <c:pt idx="978">
                        <c:v>1.5</c:v>
                      </c:pt>
                      <c:pt idx="979">
                        <c:v>2.6</c:v>
                      </c:pt>
                      <c:pt idx="980">
                        <c:v>2.6</c:v>
                      </c:pt>
                      <c:pt idx="981">
                        <c:v>1.4</c:v>
                      </c:pt>
                      <c:pt idx="982">
                        <c:v>1.5</c:v>
                      </c:pt>
                      <c:pt idx="983">
                        <c:v>1.4</c:v>
                      </c:pt>
                      <c:pt idx="984">
                        <c:v>1.3</c:v>
                      </c:pt>
                      <c:pt idx="985">
                        <c:v>1.1000000000000001</c:v>
                      </c:pt>
                      <c:pt idx="986">
                        <c:v>1.7</c:v>
                      </c:pt>
                      <c:pt idx="987">
                        <c:v>1.4</c:v>
                      </c:pt>
                      <c:pt idx="988">
                        <c:v>1.3</c:v>
                      </c:pt>
                      <c:pt idx="989">
                        <c:v>1.3</c:v>
                      </c:pt>
                      <c:pt idx="990">
                        <c:v>0.9</c:v>
                      </c:pt>
                      <c:pt idx="991">
                        <c:v>1.3</c:v>
                      </c:pt>
                      <c:pt idx="992">
                        <c:v>3</c:v>
                      </c:pt>
                      <c:pt idx="993">
                        <c:v>1.7</c:v>
                      </c:pt>
                      <c:pt idx="994">
                        <c:v>1.1000000000000001</c:v>
                      </c:pt>
                      <c:pt idx="995">
                        <c:v>2.7</c:v>
                      </c:pt>
                      <c:pt idx="996">
                        <c:v>3.4</c:v>
                      </c:pt>
                      <c:pt idx="997">
                        <c:v>1.7</c:v>
                      </c:pt>
                      <c:pt idx="998">
                        <c:v>1.7</c:v>
                      </c:pt>
                      <c:pt idx="999">
                        <c:v>0.9</c:v>
                      </c:pt>
                      <c:pt idx="1000">
                        <c:v>0.8</c:v>
                      </c:pt>
                      <c:pt idx="1001">
                        <c:v>1.3</c:v>
                      </c:pt>
                      <c:pt idx="1002">
                        <c:v>0.9</c:v>
                      </c:pt>
                      <c:pt idx="1003">
                        <c:v>1.6</c:v>
                      </c:pt>
                      <c:pt idx="1004">
                        <c:v>1.9</c:v>
                      </c:pt>
                      <c:pt idx="1005">
                        <c:v>2.5</c:v>
                      </c:pt>
                      <c:pt idx="1006">
                        <c:v>1.6</c:v>
                      </c:pt>
                      <c:pt idx="1007">
                        <c:v>1.8</c:v>
                      </c:pt>
                      <c:pt idx="1008">
                        <c:v>1.3</c:v>
                      </c:pt>
                      <c:pt idx="1009">
                        <c:v>1.9</c:v>
                      </c:pt>
                      <c:pt idx="1010">
                        <c:v>3.2</c:v>
                      </c:pt>
                      <c:pt idx="1011">
                        <c:v>1.8</c:v>
                      </c:pt>
                      <c:pt idx="1012">
                        <c:v>1.5</c:v>
                      </c:pt>
                      <c:pt idx="1013">
                        <c:v>2.7</c:v>
                      </c:pt>
                      <c:pt idx="1014">
                        <c:v>2.6</c:v>
                      </c:pt>
                      <c:pt idx="1015">
                        <c:v>1.7</c:v>
                      </c:pt>
                      <c:pt idx="1016">
                        <c:v>1.2</c:v>
                      </c:pt>
                      <c:pt idx="1017">
                        <c:v>1.3</c:v>
                      </c:pt>
                      <c:pt idx="1018">
                        <c:v>1.4</c:v>
                      </c:pt>
                      <c:pt idx="1019">
                        <c:v>1.5</c:v>
                      </c:pt>
                      <c:pt idx="1020">
                        <c:v>1.2</c:v>
                      </c:pt>
                      <c:pt idx="1021">
                        <c:v>1.5</c:v>
                      </c:pt>
                      <c:pt idx="1022">
                        <c:v>1.3</c:v>
                      </c:pt>
                      <c:pt idx="1023">
                        <c:v>1.5</c:v>
                      </c:pt>
                      <c:pt idx="1024">
                        <c:v>1.4</c:v>
                      </c:pt>
                      <c:pt idx="1025">
                        <c:v>1.5</c:v>
                      </c:pt>
                      <c:pt idx="1026">
                        <c:v>1.3</c:v>
                      </c:pt>
                      <c:pt idx="1027">
                        <c:v>1.6</c:v>
                      </c:pt>
                      <c:pt idx="1028">
                        <c:v>2</c:v>
                      </c:pt>
                      <c:pt idx="1029">
                        <c:v>1.4</c:v>
                      </c:pt>
                      <c:pt idx="1030">
                        <c:v>1.7</c:v>
                      </c:pt>
                      <c:pt idx="1031">
                        <c:v>1.5</c:v>
                      </c:pt>
                      <c:pt idx="1032">
                        <c:v>1.6</c:v>
                      </c:pt>
                      <c:pt idx="1033">
                        <c:v>1.6</c:v>
                      </c:pt>
                      <c:pt idx="1034">
                        <c:v>2</c:v>
                      </c:pt>
                      <c:pt idx="1035">
                        <c:v>1.6</c:v>
                      </c:pt>
                      <c:pt idx="1036">
                        <c:v>1.3</c:v>
                      </c:pt>
                      <c:pt idx="1037">
                        <c:v>1</c:v>
                      </c:pt>
                      <c:pt idx="1038">
                        <c:v>2.5</c:v>
                      </c:pt>
                      <c:pt idx="1039">
                        <c:v>3.3</c:v>
                      </c:pt>
                      <c:pt idx="1040">
                        <c:v>1.5</c:v>
                      </c:pt>
                      <c:pt idx="1041">
                        <c:v>1.1000000000000001</c:v>
                      </c:pt>
                      <c:pt idx="1042">
                        <c:v>0.8</c:v>
                      </c:pt>
                      <c:pt idx="1043">
                        <c:v>1.3</c:v>
                      </c:pt>
                      <c:pt idx="1044">
                        <c:v>1.3</c:v>
                      </c:pt>
                      <c:pt idx="1045">
                        <c:v>1.2</c:v>
                      </c:pt>
                      <c:pt idx="1046">
                        <c:v>1.4</c:v>
                      </c:pt>
                      <c:pt idx="1047">
                        <c:v>1.1000000000000001</c:v>
                      </c:pt>
                      <c:pt idx="1048">
                        <c:v>1.2</c:v>
                      </c:pt>
                      <c:pt idx="1049">
                        <c:v>1.8</c:v>
                      </c:pt>
                      <c:pt idx="1050">
                        <c:v>2.2000000000000002</c:v>
                      </c:pt>
                      <c:pt idx="1051">
                        <c:v>2.6</c:v>
                      </c:pt>
                      <c:pt idx="1052">
                        <c:v>1.7</c:v>
                      </c:pt>
                      <c:pt idx="1053">
                        <c:v>1.6</c:v>
                      </c:pt>
                      <c:pt idx="1054">
                        <c:v>1.6</c:v>
                      </c:pt>
                      <c:pt idx="1055">
                        <c:v>1.4</c:v>
                      </c:pt>
                      <c:pt idx="1056">
                        <c:v>2.7</c:v>
                      </c:pt>
                      <c:pt idx="1057">
                        <c:v>2.2999999999999998</c:v>
                      </c:pt>
                      <c:pt idx="1058">
                        <c:v>1.6</c:v>
                      </c:pt>
                      <c:pt idx="1059">
                        <c:v>0.9</c:v>
                      </c:pt>
                      <c:pt idx="1060">
                        <c:v>1.7</c:v>
                      </c:pt>
                      <c:pt idx="1061">
                        <c:v>1.3</c:v>
                      </c:pt>
                      <c:pt idx="1062">
                        <c:v>0.8</c:v>
                      </c:pt>
                      <c:pt idx="1063">
                        <c:v>1.4</c:v>
                      </c:pt>
                      <c:pt idx="1064">
                        <c:v>1.1000000000000001</c:v>
                      </c:pt>
                      <c:pt idx="1065">
                        <c:v>1</c:v>
                      </c:pt>
                      <c:pt idx="1066">
                        <c:v>1.2</c:v>
                      </c:pt>
                      <c:pt idx="1067">
                        <c:v>1.2</c:v>
                      </c:pt>
                      <c:pt idx="1068">
                        <c:v>1.3</c:v>
                      </c:pt>
                      <c:pt idx="1069">
                        <c:v>1.8</c:v>
                      </c:pt>
                      <c:pt idx="1070">
                        <c:v>1.9</c:v>
                      </c:pt>
                      <c:pt idx="1071">
                        <c:v>2</c:v>
                      </c:pt>
                      <c:pt idx="1072">
                        <c:v>1.5</c:v>
                      </c:pt>
                      <c:pt idx="1073">
                        <c:v>1.5</c:v>
                      </c:pt>
                      <c:pt idx="1074">
                        <c:v>2.5</c:v>
                      </c:pt>
                      <c:pt idx="1075">
                        <c:v>1.1000000000000001</c:v>
                      </c:pt>
                      <c:pt idx="1076">
                        <c:v>2.1</c:v>
                      </c:pt>
                      <c:pt idx="1077">
                        <c:v>2</c:v>
                      </c:pt>
                      <c:pt idx="1078">
                        <c:v>2.8</c:v>
                      </c:pt>
                      <c:pt idx="1079">
                        <c:v>2.9</c:v>
                      </c:pt>
                      <c:pt idx="1080">
                        <c:v>2</c:v>
                      </c:pt>
                      <c:pt idx="1081">
                        <c:v>1.2</c:v>
                      </c:pt>
                      <c:pt idx="1082">
                        <c:v>1.1000000000000001</c:v>
                      </c:pt>
                      <c:pt idx="1083">
                        <c:v>2.9</c:v>
                      </c:pt>
                      <c:pt idx="1084">
                        <c:v>1.2</c:v>
                      </c:pt>
                      <c:pt idx="1085">
                        <c:v>0.9</c:v>
                      </c:pt>
                      <c:pt idx="1086">
                        <c:v>0.7</c:v>
                      </c:pt>
                      <c:pt idx="1087">
                        <c:v>1</c:v>
                      </c:pt>
                      <c:pt idx="1088">
                        <c:v>1.2</c:v>
                      </c:pt>
                      <c:pt idx="1089">
                        <c:v>1.2</c:v>
                      </c:pt>
                      <c:pt idx="1090">
                        <c:v>1.1000000000000001</c:v>
                      </c:pt>
                      <c:pt idx="1091">
                        <c:v>1.2</c:v>
                      </c:pt>
                      <c:pt idx="1092">
                        <c:v>1.4</c:v>
                      </c:pt>
                      <c:pt idx="1093">
                        <c:v>1.4</c:v>
                      </c:pt>
                      <c:pt idx="1094">
                        <c:v>2.2999999999999998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23D-41B1-96B5-DE261E71BD6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서귀포시_종관기상관측!$G$1</c15:sqref>
                        </c15:formulaRef>
                      </c:ext>
                    </c:extLst>
                    <c:strCache>
                      <c:ptCount val="1"/>
                      <c:pt idx="0">
                        <c:v>평균 상대습도(%)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서귀포시_종관기상관측!$G$2:$G$1096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61.4</c:v>
                      </c:pt>
                      <c:pt idx="1">
                        <c:v>63</c:v>
                      </c:pt>
                      <c:pt idx="2">
                        <c:v>69.3</c:v>
                      </c:pt>
                      <c:pt idx="3">
                        <c:v>61.5</c:v>
                      </c:pt>
                      <c:pt idx="4">
                        <c:v>60.8</c:v>
                      </c:pt>
                      <c:pt idx="5">
                        <c:v>62</c:v>
                      </c:pt>
                      <c:pt idx="6">
                        <c:v>76.099999999999994</c:v>
                      </c:pt>
                      <c:pt idx="7">
                        <c:v>76.8</c:v>
                      </c:pt>
                      <c:pt idx="8">
                        <c:v>74.8</c:v>
                      </c:pt>
                      <c:pt idx="9">
                        <c:v>69.5</c:v>
                      </c:pt>
                      <c:pt idx="10">
                        <c:v>73.400000000000006</c:v>
                      </c:pt>
                      <c:pt idx="11">
                        <c:v>66.900000000000006</c:v>
                      </c:pt>
                      <c:pt idx="12">
                        <c:v>56.9</c:v>
                      </c:pt>
                      <c:pt idx="13">
                        <c:v>69</c:v>
                      </c:pt>
                      <c:pt idx="14">
                        <c:v>72.599999999999994</c:v>
                      </c:pt>
                      <c:pt idx="15">
                        <c:v>68.900000000000006</c:v>
                      </c:pt>
                      <c:pt idx="16">
                        <c:v>62.6</c:v>
                      </c:pt>
                      <c:pt idx="17">
                        <c:v>54.1</c:v>
                      </c:pt>
                      <c:pt idx="18">
                        <c:v>66</c:v>
                      </c:pt>
                      <c:pt idx="19">
                        <c:v>71.099999999999994</c:v>
                      </c:pt>
                      <c:pt idx="20">
                        <c:v>84.9</c:v>
                      </c:pt>
                      <c:pt idx="21">
                        <c:v>98.1</c:v>
                      </c:pt>
                      <c:pt idx="22">
                        <c:v>94.1</c:v>
                      </c:pt>
                      <c:pt idx="23">
                        <c:v>72.400000000000006</c:v>
                      </c:pt>
                      <c:pt idx="24">
                        <c:v>73.400000000000006</c:v>
                      </c:pt>
                      <c:pt idx="25">
                        <c:v>89.4</c:v>
                      </c:pt>
                      <c:pt idx="26">
                        <c:v>60.9</c:v>
                      </c:pt>
                      <c:pt idx="27">
                        <c:v>60.9</c:v>
                      </c:pt>
                      <c:pt idx="28">
                        <c:v>60.1</c:v>
                      </c:pt>
                      <c:pt idx="29">
                        <c:v>64.900000000000006</c:v>
                      </c:pt>
                      <c:pt idx="30">
                        <c:v>73.8</c:v>
                      </c:pt>
                      <c:pt idx="31">
                        <c:v>92</c:v>
                      </c:pt>
                      <c:pt idx="32">
                        <c:v>54.8</c:v>
                      </c:pt>
                      <c:pt idx="33">
                        <c:v>60.9</c:v>
                      </c:pt>
                      <c:pt idx="34">
                        <c:v>67.599999999999994</c:v>
                      </c:pt>
                      <c:pt idx="35">
                        <c:v>78.400000000000006</c:v>
                      </c:pt>
                      <c:pt idx="36">
                        <c:v>80.3</c:v>
                      </c:pt>
                      <c:pt idx="37">
                        <c:v>69.900000000000006</c:v>
                      </c:pt>
                      <c:pt idx="38">
                        <c:v>62.1</c:v>
                      </c:pt>
                      <c:pt idx="39">
                        <c:v>74.900000000000006</c:v>
                      </c:pt>
                      <c:pt idx="40">
                        <c:v>73.8</c:v>
                      </c:pt>
                      <c:pt idx="41">
                        <c:v>68.599999999999994</c:v>
                      </c:pt>
                      <c:pt idx="42">
                        <c:v>62</c:v>
                      </c:pt>
                      <c:pt idx="43">
                        <c:v>57.5</c:v>
                      </c:pt>
                      <c:pt idx="44">
                        <c:v>80.599999999999994</c:v>
                      </c:pt>
                      <c:pt idx="45">
                        <c:v>65.599999999999994</c:v>
                      </c:pt>
                      <c:pt idx="46">
                        <c:v>63.4</c:v>
                      </c:pt>
                      <c:pt idx="47">
                        <c:v>64.3</c:v>
                      </c:pt>
                      <c:pt idx="48">
                        <c:v>69.599999999999994</c:v>
                      </c:pt>
                      <c:pt idx="49">
                        <c:v>74.3</c:v>
                      </c:pt>
                      <c:pt idx="50">
                        <c:v>74.400000000000006</c:v>
                      </c:pt>
                      <c:pt idx="51">
                        <c:v>73.400000000000006</c:v>
                      </c:pt>
                      <c:pt idx="52">
                        <c:v>74.099999999999994</c:v>
                      </c:pt>
                      <c:pt idx="53">
                        <c:v>51.1</c:v>
                      </c:pt>
                      <c:pt idx="54">
                        <c:v>61</c:v>
                      </c:pt>
                      <c:pt idx="55">
                        <c:v>79.099999999999994</c:v>
                      </c:pt>
                      <c:pt idx="56">
                        <c:v>79.900000000000006</c:v>
                      </c:pt>
                      <c:pt idx="57">
                        <c:v>71.3</c:v>
                      </c:pt>
                      <c:pt idx="58">
                        <c:v>84.5</c:v>
                      </c:pt>
                      <c:pt idx="59">
                        <c:v>96.1</c:v>
                      </c:pt>
                      <c:pt idx="60">
                        <c:v>60.9</c:v>
                      </c:pt>
                      <c:pt idx="61">
                        <c:v>63.6</c:v>
                      </c:pt>
                      <c:pt idx="62">
                        <c:v>91.6</c:v>
                      </c:pt>
                      <c:pt idx="63">
                        <c:v>86</c:v>
                      </c:pt>
                      <c:pt idx="64">
                        <c:v>75.400000000000006</c:v>
                      </c:pt>
                      <c:pt idx="65">
                        <c:v>78.400000000000006</c:v>
                      </c:pt>
                      <c:pt idx="66">
                        <c:v>74.099999999999994</c:v>
                      </c:pt>
                      <c:pt idx="67">
                        <c:v>72.599999999999994</c:v>
                      </c:pt>
                      <c:pt idx="68">
                        <c:v>67</c:v>
                      </c:pt>
                      <c:pt idx="69">
                        <c:v>82.1</c:v>
                      </c:pt>
                      <c:pt idx="70">
                        <c:v>85.9</c:v>
                      </c:pt>
                      <c:pt idx="71">
                        <c:v>80.099999999999994</c:v>
                      </c:pt>
                      <c:pt idx="72">
                        <c:v>68.400000000000006</c:v>
                      </c:pt>
                      <c:pt idx="73">
                        <c:v>78.8</c:v>
                      </c:pt>
                      <c:pt idx="74">
                        <c:v>89</c:v>
                      </c:pt>
                      <c:pt idx="75">
                        <c:v>70.8</c:v>
                      </c:pt>
                      <c:pt idx="76">
                        <c:v>75.900000000000006</c:v>
                      </c:pt>
                      <c:pt idx="77">
                        <c:v>84.5</c:v>
                      </c:pt>
                      <c:pt idx="78">
                        <c:v>97.9</c:v>
                      </c:pt>
                      <c:pt idx="79">
                        <c:v>69.400000000000006</c:v>
                      </c:pt>
                      <c:pt idx="80">
                        <c:v>50.6</c:v>
                      </c:pt>
                      <c:pt idx="81">
                        <c:v>57.5</c:v>
                      </c:pt>
                      <c:pt idx="82">
                        <c:v>71.8</c:v>
                      </c:pt>
                      <c:pt idx="83">
                        <c:v>73.099999999999994</c:v>
                      </c:pt>
                      <c:pt idx="84">
                        <c:v>58.6</c:v>
                      </c:pt>
                      <c:pt idx="85">
                        <c:v>91.1</c:v>
                      </c:pt>
                      <c:pt idx="86">
                        <c:v>80.5</c:v>
                      </c:pt>
                      <c:pt idx="87">
                        <c:v>74.400000000000006</c:v>
                      </c:pt>
                      <c:pt idx="88">
                        <c:v>60.8</c:v>
                      </c:pt>
                      <c:pt idx="89">
                        <c:v>59.5</c:v>
                      </c:pt>
                      <c:pt idx="90">
                        <c:v>84.5</c:v>
                      </c:pt>
                      <c:pt idx="91">
                        <c:v>85.4</c:v>
                      </c:pt>
                      <c:pt idx="92">
                        <c:v>99</c:v>
                      </c:pt>
                      <c:pt idx="93">
                        <c:v>89.4</c:v>
                      </c:pt>
                      <c:pt idx="94">
                        <c:v>61.9</c:v>
                      </c:pt>
                      <c:pt idx="95">
                        <c:v>62.1</c:v>
                      </c:pt>
                      <c:pt idx="96">
                        <c:v>49.3</c:v>
                      </c:pt>
                      <c:pt idx="97">
                        <c:v>53.5</c:v>
                      </c:pt>
                      <c:pt idx="98">
                        <c:v>60.9</c:v>
                      </c:pt>
                      <c:pt idx="99">
                        <c:v>65.400000000000006</c:v>
                      </c:pt>
                      <c:pt idx="100">
                        <c:v>64.3</c:v>
                      </c:pt>
                      <c:pt idx="101">
                        <c:v>95.8</c:v>
                      </c:pt>
                      <c:pt idx="102">
                        <c:v>75.5</c:v>
                      </c:pt>
                      <c:pt idx="103">
                        <c:v>52.6</c:v>
                      </c:pt>
                      <c:pt idx="104">
                        <c:v>53.6</c:v>
                      </c:pt>
                      <c:pt idx="105">
                        <c:v>73.5</c:v>
                      </c:pt>
                      <c:pt idx="106">
                        <c:v>52.4</c:v>
                      </c:pt>
                      <c:pt idx="107">
                        <c:v>37.299999999999997</c:v>
                      </c:pt>
                      <c:pt idx="108">
                        <c:v>40</c:v>
                      </c:pt>
                      <c:pt idx="109">
                        <c:v>53.1</c:v>
                      </c:pt>
                      <c:pt idx="110">
                        <c:v>57.8</c:v>
                      </c:pt>
                      <c:pt idx="111">
                        <c:v>60.9</c:v>
                      </c:pt>
                      <c:pt idx="112">
                        <c:v>74.400000000000006</c:v>
                      </c:pt>
                      <c:pt idx="113">
                        <c:v>82.6</c:v>
                      </c:pt>
                      <c:pt idx="114">
                        <c:v>76.900000000000006</c:v>
                      </c:pt>
                      <c:pt idx="115">
                        <c:v>65.8</c:v>
                      </c:pt>
                      <c:pt idx="116">
                        <c:v>76.900000000000006</c:v>
                      </c:pt>
                      <c:pt idx="117">
                        <c:v>85</c:v>
                      </c:pt>
                      <c:pt idx="118">
                        <c:v>76</c:v>
                      </c:pt>
                      <c:pt idx="119">
                        <c:v>65.900000000000006</c:v>
                      </c:pt>
                      <c:pt idx="120">
                        <c:v>71.3</c:v>
                      </c:pt>
                      <c:pt idx="121">
                        <c:v>60.5</c:v>
                      </c:pt>
                      <c:pt idx="122">
                        <c:v>74.599999999999994</c:v>
                      </c:pt>
                      <c:pt idx="123">
                        <c:v>93.3</c:v>
                      </c:pt>
                      <c:pt idx="124">
                        <c:v>56.6</c:v>
                      </c:pt>
                      <c:pt idx="125">
                        <c:v>56.5</c:v>
                      </c:pt>
                      <c:pt idx="126">
                        <c:v>74.3</c:v>
                      </c:pt>
                      <c:pt idx="127">
                        <c:v>75.599999999999994</c:v>
                      </c:pt>
                      <c:pt idx="128">
                        <c:v>61</c:v>
                      </c:pt>
                      <c:pt idx="129">
                        <c:v>84.6</c:v>
                      </c:pt>
                      <c:pt idx="130">
                        <c:v>97.3</c:v>
                      </c:pt>
                      <c:pt idx="131">
                        <c:v>84.1</c:v>
                      </c:pt>
                      <c:pt idx="132">
                        <c:v>82</c:v>
                      </c:pt>
                      <c:pt idx="133">
                        <c:v>93.5</c:v>
                      </c:pt>
                      <c:pt idx="134">
                        <c:v>95.9</c:v>
                      </c:pt>
                      <c:pt idx="135">
                        <c:v>99</c:v>
                      </c:pt>
                      <c:pt idx="136">
                        <c:v>89.1</c:v>
                      </c:pt>
                      <c:pt idx="137">
                        <c:v>82.8</c:v>
                      </c:pt>
                      <c:pt idx="138">
                        <c:v>81.8</c:v>
                      </c:pt>
                      <c:pt idx="139">
                        <c:v>93</c:v>
                      </c:pt>
                      <c:pt idx="140">
                        <c:v>72.3</c:v>
                      </c:pt>
                      <c:pt idx="141">
                        <c:v>74.3</c:v>
                      </c:pt>
                      <c:pt idx="142">
                        <c:v>75.099999999999994</c:v>
                      </c:pt>
                      <c:pt idx="143">
                        <c:v>77.599999999999994</c:v>
                      </c:pt>
                      <c:pt idx="144">
                        <c:v>60.1</c:v>
                      </c:pt>
                      <c:pt idx="145">
                        <c:v>68.8</c:v>
                      </c:pt>
                      <c:pt idx="146">
                        <c:v>81</c:v>
                      </c:pt>
                      <c:pt idx="147">
                        <c:v>74.3</c:v>
                      </c:pt>
                      <c:pt idx="148">
                        <c:v>66.400000000000006</c:v>
                      </c:pt>
                      <c:pt idx="149">
                        <c:v>65.099999999999994</c:v>
                      </c:pt>
                      <c:pt idx="150">
                        <c:v>72.900000000000006</c:v>
                      </c:pt>
                      <c:pt idx="151">
                        <c:v>76.8</c:v>
                      </c:pt>
                      <c:pt idx="152">
                        <c:v>79.8</c:v>
                      </c:pt>
                      <c:pt idx="153">
                        <c:v>97.9</c:v>
                      </c:pt>
                      <c:pt idx="154">
                        <c:v>70.8</c:v>
                      </c:pt>
                      <c:pt idx="155">
                        <c:v>89.5</c:v>
                      </c:pt>
                      <c:pt idx="156">
                        <c:v>79</c:v>
                      </c:pt>
                      <c:pt idx="157">
                        <c:v>89.1</c:v>
                      </c:pt>
                      <c:pt idx="158">
                        <c:v>91.5</c:v>
                      </c:pt>
                      <c:pt idx="159">
                        <c:v>90.6</c:v>
                      </c:pt>
                      <c:pt idx="160">
                        <c:v>93</c:v>
                      </c:pt>
                      <c:pt idx="161">
                        <c:v>99</c:v>
                      </c:pt>
                      <c:pt idx="162">
                        <c:v>96.3</c:v>
                      </c:pt>
                      <c:pt idx="163">
                        <c:v>97.6</c:v>
                      </c:pt>
                      <c:pt idx="164">
                        <c:v>87.8</c:v>
                      </c:pt>
                      <c:pt idx="165">
                        <c:v>98.5</c:v>
                      </c:pt>
                      <c:pt idx="166">
                        <c:v>90.3</c:v>
                      </c:pt>
                      <c:pt idx="167">
                        <c:v>90.3</c:v>
                      </c:pt>
                      <c:pt idx="168">
                        <c:v>98</c:v>
                      </c:pt>
                      <c:pt idx="169">
                        <c:v>88.6</c:v>
                      </c:pt>
                      <c:pt idx="170">
                        <c:v>66.8</c:v>
                      </c:pt>
                      <c:pt idx="171">
                        <c:v>61.6</c:v>
                      </c:pt>
                      <c:pt idx="172">
                        <c:v>81.599999999999994</c:v>
                      </c:pt>
                      <c:pt idx="173">
                        <c:v>85.1</c:v>
                      </c:pt>
                      <c:pt idx="174">
                        <c:v>85.6</c:v>
                      </c:pt>
                      <c:pt idx="175">
                        <c:v>83.3</c:v>
                      </c:pt>
                      <c:pt idx="176">
                        <c:v>83.8</c:v>
                      </c:pt>
                      <c:pt idx="177">
                        <c:v>86</c:v>
                      </c:pt>
                      <c:pt idx="178">
                        <c:v>78.3</c:v>
                      </c:pt>
                      <c:pt idx="179">
                        <c:v>81.5</c:v>
                      </c:pt>
                      <c:pt idx="180">
                        <c:v>84.4</c:v>
                      </c:pt>
                      <c:pt idx="181">
                        <c:v>80.599999999999994</c:v>
                      </c:pt>
                      <c:pt idx="182">
                        <c:v>92.1</c:v>
                      </c:pt>
                      <c:pt idx="183">
                        <c:v>99</c:v>
                      </c:pt>
                      <c:pt idx="184">
                        <c:v>98</c:v>
                      </c:pt>
                      <c:pt idx="185">
                        <c:v>99</c:v>
                      </c:pt>
                      <c:pt idx="186">
                        <c:v>98.6</c:v>
                      </c:pt>
                      <c:pt idx="187">
                        <c:v>99</c:v>
                      </c:pt>
                      <c:pt idx="188">
                        <c:v>97.4</c:v>
                      </c:pt>
                      <c:pt idx="189">
                        <c:v>94.8</c:v>
                      </c:pt>
                      <c:pt idx="190">
                        <c:v>91.9</c:v>
                      </c:pt>
                      <c:pt idx="191">
                        <c:v>98.6</c:v>
                      </c:pt>
                      <c:pt idx="192">
                        <c:v>93</c:v>
                      </c:pt>
                      <c:pt idx="193">
                        <c:v>96</c:v>
                      </c:pt>
                      <c:pt idx="194">
                        <c:v>94</c:v>
                      </c:pt>
                      <c:pt idx="195">
                        <c:v>87</c:v>
                      </c:pt>
                      <c:pt idx="196">
                        <c:v>84.6</c:v>
                      </c:pt>
                      <c:pt idx="197">
                        <c:v>83.1</c:v>
                      </c:pt>
                      <c:pt idx="198">
                        <c:v>93.9</c:v>
                      </c:pt>
                      <c:pt idx="199">
                        <c:v>85</c:v>
                      </c:pt>
                      <c:pt idx="200">
                        <c:v>74.599999999999994</c:v>
                      </c:pt>
                      <c:pt idx="201">
                        <c:v>77.599999999999994</c:v>
                      </c:pt>
                      <c:pt idx="202">
                        <c:v>78.8</c:v>
                      </c:pt>
                      <c:pt idx="203">
                        <c:v>83.9</c:v>
                      </c:pt>
                      <c:pt idx="204">
                        <c:v>81.599999999999994</c:v>
                      </c:pt>
                      <c:pt idx="205">
                        <c:v>85.5</c:v>
                      </c:pt>
                      <c:pt idx="206">
                        <c:v>92.4</c:v>
                      </c:pt>
                      <c:pt idx="207">
                        <c:v>82.1</c:v>
                      </c:pt>
                      <c:pt idx="208">
                        <c:v>82.3</c:v>
                      </c:pt>
                      <c:pt idx="209">
                        <c:v>84.1</c:v>
                      </c:pt>
                      <c:pt idx="210">
                        <c:v>94.3</c:v>
                      </c:pt>
                      <c:pt idx="211">
                        <c:v>97.8</c:v>
                      </c:pt>
                      <c:pt idx="212">
                        <c:v>89.6</c:v>
                      </c:pt>
                      <c:pt idx="213">
                        <c:v>93.9</c:v>
                      </c:pt>
                      <c:pt idx="214">
                        <c:v>89.8</c:v>
                      </c:pt>
                      <c:pt idx="215">
                        <c:v>83.1</c:v>
                      </c:pt>
                      <c:pt idx="216">
                        <c:v>74.900000000000006</c:v>
                      </c:pt>
                      <c:pt idx="217">
                        <c:v>76.900000000000006</c:v>
                      </c:pt>
                      <c:pt idx="218">
                        <c:v>81.599999999999994</c:v>
                      </c:pt>
                      <c:pt idx="219">
                        <c:v>79.8</c:v>
                      </c:pt>
                      <c:pt idx="220">
                        <c:v>76.5</c:v>
                      </c:pt>
                      <c:pt idx="221">
                        <c:v>82.6</c:v>
                      </c:pt>
                      <c:pt idx="222">
                        <c:v>94.5</c:v>
                      </c:pt>
                      <c:pt idx="223">
                        <c:v>95</c:v>
                      </c:pt>
                      <c:pt idx="224">
                        <c:v>94</c:v>
                      </c:pt>
                      <c:pt idx="225">
                        <c:v>91.9</c:v>
                      </c:pt>
                      <c:pt idx="226">
                        <c:v>85.6</c:v>
                      </c:pt>
                      <c:pt idx="227">
                        <c:v>93.1</c:v>
                      </c:pt>
                      <c:pt idx="228">
                        <c:v>81.599999999999994</c:v>
                      </c:pt>
                      <c:pt idx="229">
                        <c:v>85.6</c:v>
                      </c:pt>
                      <c:pt idx="230">
                        <c:v>82.3</c:v>
                      </c:pt>
                      <c:pt idx="231">
                        <c:v>85.8</c:v>
                      </c:pt>
                      <c:pt idx="232">
                        <c:v>98.9</c:v>
                      </c:pt>
                      <c:pt idx="233">
                        <c:v>97.5</c:v>
                      </c:pt>
                      <c:pt idx="234">
                        <c:v>96.8</c:v>
                      </c:pt>
                      <c:pt idx="235">
                        <c:v>99</c:v>
                      </c:pt>
                      <c:pt idx="236">
                        <c:v>99</c:v>
                      </c:pt>
                      <c:pt idx="237">
                        <c:v>94.9</c:v>
                      </c:pt>
                      <c:pt idx="238">
                        <c:v>96.8</c:v>
                      </c:pt>
                      <c:pt idx="239">
                        <c:v>94.9</c:v>
                      </c:pt>
                      <c:pt idx="240">
                        <c:v>94.1</c:v>
                      </c:pt>
                      <c:pt idx="241">
                        <c:v>89</c:v>
                      </c:pt>
                      <c:pt idx="242">
                        <c:v>84.1</c:v>
                      </c:pt>
                      <c:pt idx="243">
                        <c:v>93</c:v>
                      </c:pt>
                      <c:pt idx="244">
                        <c:v>91.1</c:v>
                      </c:pt>
                      <c:pt idx="245">
                        <c:v>90.1</c:v>
                      </c:pt>
                      <c:pt idx="246">
                        <c:v>82.5</c:v>
                      </c:pt>
                      <c:pt idx="247">
                        <c:v>89.4</c:v>
                      </c:pt>
                      <c:pt idx="248">
                        <c:v>88</c:v>
                      </c:pt>
                      <c:pt idx="249">
                        <c:v>87</c:v>
                      </c:pt>
                      <c:pt idx="250">
                        <c:v>76.5</c:v>
                      </c:pt>
                      <c:pt idx="251">
                        <c:v>74.099999999999994</c:v>
                      </c:pt>
                      <c:pt idx="252">
                        <c:v>95.6</c:v>
                      </c:pt>
                      <c:pt idx="253">
                        <c:v>84</c:v>
                      </c:pt>
                      <c:pt idx="254">
                        <c:v>82</c:v>
                      </c:pt>
                      <c:pt idx="255">
                        <c:v>98.8</c:v>
                      </c:pt>
                      <c:pt idx="256">
                        <c:v>99</c:v>
                      </c:pt>
                      <c:pt idx="257">
                        <c:v>91.3</c:v>
                      </c:pt>
                      <c:pt idx="258">
                        <c:v>98</c:v>
                      </c:pt>
                      <c:pt idx="259">
                        <c:v>86.8</c:v>
                      </c:pt>
                      <c:pt idx="260">
                        <c:v>83</c:v>
                      </c:pt>
                      <c:pt idx="261">
                        <c:v>77</c:v>
                      </c:pt>
                      <c:pt idx="262">
                        <c:v>81</c:v>
                      </c:pt>
                      <c:pt idx="263">
                        <c:v>87.9</c:v>
                      </c:pt>
                      <c:pt idx="264">
                        <c:v>89.9</c:v>
                      </c:pt>
                      <c:pt idx="265">
                        <c:v>79.099999999999994</c:v>
                      </c:pt>
                      <c:pt idx="266">
                        <c:v>73.099999999999994</c:v>
                      </c:pt>
                      <c:pt idx="267">
                        <c:v>77.599999999999994</c:v>
                      </c:pt>
                      <c:pt idx="268">
                        <c:v>78.3</c:v>
                      </c:pt>
                      <c:pt idx="269">
                        <c:v>79.599999999999994</c:v>
                      </c:pt>
                      <c:pt idx="270">
                        <c:v>84.5</c:v>
                      </c:pt>
                      <c:pt idx="271">
                        <c:v>91.1</c:v>
                      </c:pt>
                      <c:pt idx="272">
                        <c:v>84.1</c:v>
                      </c:pt>
                      <c:pt idx="273">
                        <c:v>75.099999999999994</c:v>
                      </c:pt>
                      <c:pt idx="274">
                        <c:v>78.099999999999994</c:v>
                      </c:pt>
                      <c:pt idx="275">
                        <c:v>73.3</c:v>
                      </c:pt>
                      <c:pt idx="276">
                        <c:v>75.3</c:v>
                      </c:pt>
                      <c:pt idx="277">
                        <c:v>78.400000000000006</c:v>
                      </c:pt>
                      <c:pt idx="278">
                        <c:v>74.599999999999994</c:v>
                      </c:pt>
                      <c:pt idx="279">
                        <c:v>70.8</c:v>
                      </c:pt>
                      <c:pt idx="280">
                        <c:v>74.3</c:v>
                      </c:pt>
                      <c:pt idx="281">
                        <c:v>88.1</c:v>
                      </c:pt>
                      <c:pt idx="282">
                        <c:v>90.1</c:v>
                      </c:pt>
                      <c:pt idx="283">
                        <c:v>84.6</c:v>
                      </c:pt>
                      <c:pt idx="284">
                        <c:v>92.4</c:v>
                      </c:pt>
                      <c:pt idx="285">
                        <c:v>91.8</c:v>
                      </c:pt>
                      <c:pt idx="286">
                        <c:v>85.3</c:v>
                      </c:pt>
                      <c:pt idx="287">
                        <c:v>82.5</c:v>
                      </c:pt>
                      <c:pt idx="288">
                        <c:v>91.8</c:v>
                      </c:pt>
                      <c:pt idx="289">
                        <c:v>58.5</c:v>
                      </c:pt>
                      <c:pt idx="290">
                        <c:v>60.4</c:v>
                      </c:pt>
                      <c:pt idx="291">
                        <c:v>57.6</c:v>
                      </c:pt>
                      <c:pt idx="292">
                        <c:v>61.9</c:v>
                      </c:pt>
                      <c:pt idx="293">
                        <c:v>62.8</c:v>
                      </c:pt>
                      <c:pt idx="294">
                        <c:v>50.6</c:v>
                      </c:pt>
                      <c:pt idx="295">
                        <c:v>52.3</c:v>
                      </c:pt>
                      <c:pt idx="296">
                        <c:v>61.6</c:v>
                      </c:pt>
                      <c:pt idx="297">
                        <c:v>66.099999999999994</c:v>
                      </c:pt>
                      <c:pt idx="298">
                        <c:v>68</c:v>
                      </c:pt>
                      <c:pt idx="299">
                        <c:v>55.1</c:v>
                      </c:pt>
                      <c:pt idx="300">
                        <c:v>62.8</c:v>
                      </c:pt>
                      <c:pt idx="301">
                        <c:v>69</c:v>
                      </c:pt>
                      <c:pt idx="302">
                        <c:v>70.5</c:v>
                      </c:pt>
                      <c:pt idx="303">
                        <c:v>61.4</c:v>
                      </c:pt>
                      <c:pt idx="304">
                        <c:v>61.6</c:v>
                      </c:pt>
                      <c:pt idx="305">
                        <c:v>65.3</c:v>
                      </c:pt>
                      <c:pt idx="306">
                        <c:v>64.8</c:v>
                      </c:pt>
                      <c:pt idx="307">
                        <c:v>64.3</c:v>
                      </c:pt>
                      <c:pt idx="308">
                        <c:v>58.3</c:v>
                      </c:pt>
                      <c:pt idx="309">
                        <c:v>68.400000000000006</c:v>
                      </c:pt>
                      <c:pt idx="310">
                        <c:v>68.900000000000006</c:v>
                      </c:pt>
                      <c:pt idx="311">
                        <c:v>73.900000000000006</c:v>
                      </c:pt>
                      <c:pt idx="312">
                        <c:v>64.900000000000006</c:v>
                      </c:pt>
                      <c:pt idx="313">
                        <c:v>72.3</c:v>
                      </c:pt>
                      <c:pt idx="314">
                        <c:v>67.099999999999994</c:v>
                      </c:pt>
                      <c:pt idx="315">
                        <c:v>62.1</c:v>
                      </c:pt>
                      <c:pt idx="316">
                        <c:v>62</c:v>
                      </c:pt>
                      <c:pt idx="317">
                        <c:v>55.9</c:v>
                      </c:pt>
                      <c:pt idx="318">
                        <c:v>65.099999999999994</c:v>
                      </c:pt>
                      <c:pt idx="319">
                        <c:v>67.400000000000006</c:v>
                      </c:pt>
                      <c:pt idx="320">
                        <c:v>54.9</c:v>
                      </c:pt>
                      <c:pt idx="321">
                        <c:v>64.8</c:v>
                      </c:pt>
                      <c:pt idx="322">
                        <c:v>49.3</c:v>
                      </c:pt>
                      <c:pt idx="323">
                        <c:v>58.5</c:v>
                      </c:pt>
                      <c:pt idx="324">
                        <c:v>77.8</c:v>
                      </c:pt>
                      <c:pt idx="325">
                        <c:v>57</c:v>
                      </c:pt>
                      <c:pt idx="326">
                        <c:v>56.8</c:v>
                      </c:pt>
                      <c:pt idx="327">
                        <c:v>59.1</c:v>
                      </c:pt>
                      <c:pt idx="328">
                        <c:v>60.1</c:v>
                      </c:pt>
                      <c:pt idx="329">
                        <c:v>55.1</c:v>
                      </c:pt>
                      <c:pt idx="330">
                        <c:v>61.4</c:v>
                      </c:pt>
                      <c:pt idx="331">
                        <c:v>64.5</c:v>
                      </c:pt>
                      <c:pt idx="332">
                        <c:v>71.599999999999994</c:v>
                      </c:pt>
                      <c:pt idx="333">
                        <c:v>82.4</c:v>
                      </c:pt>
                      <c:pt idx="334">
                        <c:v>61.1</c:v>
                      </c:pt>
                      <c:pt idx="335">
                        <c:v>61.5</c:v>
                      </c:pt>
                      <c:pt idx="336">
                        <c:v>55.4</c:v>
                      </c:pt>
                      <c:pt idx="337">
                        <c:v>58</c:v>
                      </c:pt>
                      <c:pt idx="338">
                        <c:v>73.5</c:v>
                      </c:pt>
                      <c:pt idx="339">
                        <c:v>74.900000000000006</c:v>
                      </c:pt>
                      <c:pt idx="340">
                        <c:v>51.4</c:v>
                      </c:pt>
                      <c:pt idx="341">
                        <c:v>62.8</c:v>
                      </c:pt>
                      <c:pt idx="342">
                        <c:v>70.900000000000006</c:v>
                      </c:pt>
                      <c:pt idx="343">
                        <c:v>66.599999999999994</c:v>
                      </c:pt>
                      <c:pt idx="344">
                        <c:v>73.400000000000006</c:v>
                      </c:pt>
                      <c:pt idx="345">
                        <c:v>67.400000000000006</c:v>
                      </c:pt>
                      <c:pt idx="346">
                        <c:v>66.3</c:v>
                      </c:pt>
                      <c:pt idx="347">
                        <c:v>66</c:v>
                      </c:pt>
                      <c:pt idx="348">
                        <c:v>73.900000000000006</c:v>
                      </c:pt>
                      <c:pt idx="349">
                        <c:v>93</c:v>
                      </c:pt>
                      <c:pt idx="350">
                        <c:v>65.900000000000006</c:v>
                      </c:pt>
                      <c:pt idx="351">
                        <c:v>61.3</c:v>
                      </c:pt>
                      <c:pt idx="352">
                        <c:v>60.9</c:v>
                      </c:pt>
                      <c:pt idx="353">
                        <c:v>59.6</c:v>
                      </c:pt>
                      <c:pt idx="354">
                        <c:v>58.5</c:v>
                      </c:pt>
                      <c:pt idx="355">
                        <c:v>44.9</c:v>
                      </c:pt>
                      <c:pt idx="356">
                        <c:v>49.8</c:v>
                      </c:pt>
                      <c:pt idx="357">
                        <c:v>65.3</c:v>
                      </c:pt>
                      <c:pt idx="358">
                        <c:v>63.5</c:v>
                      </c:pt>
                      <c:pt idx="359">
                        <c:v>79.900000000000006</c:v>
                      </c:pt>
                      <c:pt idx="360">
                        <c:v>68.3</c:v>
                      </c:pt>
                      <c:pt idx="361">
                        <c:v>63.3</c:v>
                      </c:pt>
                      <c:pt idx="362">
                        <c:v>62.1</c:v>
                      </c:pt>
                      <c:pt idx="363">
                        <c:v>52.4</c:v>
                      </c:pt>
                      <c:pt idx="364">
                        <c:v>60.8</c:v>
                      </c:pt>
                      <c:pt idx="365">
                        <c:v>72.3</c:v>
                      </c:pt>
                      <c:pt idx="366">
                        <c:v>69</c:v>
                      </c:pt>
                      <c:pt idx="367">
                        <c:v>70.8</c:v>
                      </c:pt>
                      <c:pt idx="368">
                        <c:v>70.900000000000006</c:v>
                      </c:pt>
                      <c:pt idx="369">
                        <c:v>89.6</c:v>
                      </c:pt>
                      <c:pt idx="370">
                        <c:v>70</c:v>
                      </c:pt>
                      <c:pt idx="371">
                        <c:v>60</c:v>
                      </c:pt>
                      <c:pt idx="372">
                        <c:v>74.8</c:v>
                      </c:pt>
                      <c:pt idx="373">
                        <c:v>69.8</c:v>
                      </c:pt>
                      <c:pt idx="374">
                        <c:v>75</c:v>
                      </c:pt>
                      <c:pt idx="375">
                        <c:v>66.400000000000006</c:v>
                      </c:pt>
                      <c:pt idx="376">
                        <c:v>62.8</c:v>
                      </c:pt>
                      <c:pt idx="377">
                        <c:v>62.3</c:v>
                      </c:pt>
                      <c:pt idx="378">
                        <c:v>66.599999999999994</c:v>
                      </c:pt>
                      <c:pt idx="379">
                        <c:v>65.900000000000006</c:v>
                      </c:pt>
                      <c:pt idx="380">
                        <c:v>61.4</c:v>
                      </c:pt>
                      <c:pt idx="381">
                        <c:v>62.8</c:v>
                      </c:pt>
                      <c:pt idx="382">
                        <c:v>69</c:v>
                      </c:pt>
                      <c:pt idx="383">
                        <c:v>65</c:v>
                      </c:pt>
                      <c:pt idx="384">
                        <c:v>63.6</c:v>
                      </c:pt>
                      <c:pt idx="385">
                        <c:v>65.400000000000006</c:v>
                      </c:pt>
                      <c:pt idx="386">
                        <c:v>78.400000000000006</c:v>
                      </c:pt>
                      <c:pt idx="387">
                        <c:v>87.8</c:v>
                      </c:pt>
                      <c:pt idx="388">
                        <c:v>76.5</c:v>
                      </c:pt>
                      <c:pt idx="389">
                        <c:v>86.9</c:v>
                      </c:pt>
                      <c:pt idx="390">
                        <c:v>77.3</c:v>
                      </c:pt>
                      <c:pt idx="391">
                        <c:v>73.8</c:v>
                      </c:pt>
                      <c:pt idx="392">
                        <c:v>68.400000000000006</c:v>
                      </c:pt>
                      <c:pt idx="393">
                        <c:v>65.599999999999994</c:v>
                      </c:pt>
                      <c:pt idx="394">
                        <c:v>56.8</c:v>
                      </c:pt>
                      <c:pt idx="395">
                        <c:v>59.9</c:v>
                      </c:pt>
                      <c:pt idx="396">
                        <c:v>55.5</c:v>
                      </c:pt>
                      <c:pt idx="397">
                        <c:v>66.099999999999994</c:v>
                      </c:pt>
                      <c:pt idx="398">
                        <c:v>54.6</c:v>
                      </c:pt>
                      <c:pt idx="399">
                        <c:v>53.4</c:v>
                      </c:pt>
                      <c:pt idx="400">
                        <c:v>57</c:v>
                      </c:pt>
                      <c:pt idx="401">
                        <c:v>55.3</c:v>
                      </c:pt>
                      <c:pt idx="402">
                        <c:v>75.599999999999994</c:v>
                      </c:pt>
                      <c:pt idx="403">
                        <c:v>74.099999999999994</c:v>
                      </c:pt>
                      <c:pt idx="404">
                        <c:v>75.099999999999994</c:v>
                      </c:pt>
                      <c:pt idx="405">
                        <c:v>79.099999999999994</c:v>
                      </c:pt>
                      <c:pt idx="406">
                        <c:v>53.3</c:v>
                      </c:pt>
                      <c:pt idx="407">
                        <c:v>53.4</c:v>
                      </c:pt>
                      <c:pt idx="408">
                        <c:v>71</c:v>
                      </c:pt>
                      <c:pt idx="409">
                        <c:v>64.400000000000006</c:v>
                      </c:pt>
                      <c:pt idx="410">
                        <c:v>57.1</c:v>
                      </c:pt>
                      <c:pt idx="411">
                        <c:v>58</c:v>
                      </c:pt>
                      <c:pt idx="412">
                        <c:v>59.3</c:v>
                      </c:pt>
                      <c:pt idx="413">
                        <c:v>72.400000000000006</c:v>
                      </c:pt>
                      <c:pt idx="414">
                        <c:v>76.099999999999994</c:v>
                      </c:pt>
                      <c:pt idx="415">
                        <c:v>53.3</c:v>
                      </c:pt>
                      <c:pt idx="416">
                        <c:v>53.9</c:v>
                      </c:pt>
                      <c:pt idx="417">
                        <c:v>52.1</c:v>
                      </c:pt>
                      <c:pt idx="418">
                        <c:v>64.599999999999994</c:v>
                      </c:pt>
                      <c:pt idx="419">
                        <c:v>67.400000000000006</c:v>
                      </c:pt>
                      <c:pt idx="420">
                        <c:v>63.4</c:v>
                      </c:pt>
                      <c:pt idx="421">
                        <c:v>62.9</c:v>
                      </c:pt>
                      <c:pt idx="422">
                        <c:v>47.3</c:v>
                      </c:pt>
                      <c:pt idx="423">
                        <c:v>62.9</c:v>
                      </c:pt>
                      <c:pt idx="424">
                        <c:v>74.900000000000006</c:v>
                      </c:pt>
                      <c:pt idx="425">
                        <c:v>55.5</c:v>
                      </c:pt>
                      <c:pt idx="426">
                        <c:v>60.1</c:v>
                      </c:pt>
                      <c:pt idx="427">
                        <c:v>68.099999999999994</c:v>
                      </c:pt>
                      <c:pt idx="428">
                        <c:v>55.9</c:v>
                      </c:pt>
                      <c:pt idx="429">
                        <c:v>53.1</c:v>
                      </c:pt>
                      <c:pt idx="430">
                        <c:v>62.6</c:v>
                      </c:pt>
                      <c:pt idx="431">
                        <c:v>58.9</c:v>
                      </c:pt>
                      <c:pt idx="432">
                        <c:v>67.8</c:v>
                      </c:pt>
                      <c:pt idx="433">
                        <c:v>67.400000000000006</c:v>
                      </c:pt>
                      <c:pt idx="434">
                        <c:v>73.599999999999994</c:v>
                      </c:pt>
                      <c:pt idx="435">
                        <c:v>77.400000000000006</c:v>
                      </c:pt>
                      <c:pt idx="436">
                        <c:v>94.4</c:v>
                      </c:pt>
                      <c:pt idx="437">
                        <c:v>97.4</c:v>
                      </c:pt>
                      <c:pt idx="438">
                        <c:v>73</c:v>
                      </c:pt>
                      <c:pt idx="439">
                        <c:v>81.5</c:v>
                      </c:pt>
                      <c:pt idx="440">
                        <c:v>83.8</c:v>
                      </c:pt>
                      <c:pt idx="441">
                        <c:v>87.4</c:v>
                      </c:pt>
                      <c:pt idx="442">
                        <c:v>75.900000000000006</c:v>
                      </c:pt>
                      <c:pt idx="443">
                        <c:v>73.099999999999994</c:v>
                      </c:pt>
                      <c:pt idx="444">
                        <c:v>73.3</c:v>
                      </c:pt>
                      <c:pt idx="445">
                        <c:v>62.4</c:v>
                      </c:pt>
                      <c:pt idx="446">
                        <c:v>72.900000000000006</c:v>
                      </c:pt>
                      <c:pt idx="447">
                        <c:v>68</c:v>
                      </c:pt>
                      <c:pt idx="448">
                        <c:v>87.8</c:v>
                      </c:pt>
                      <c:pt idx="449">
                        <c:v>80.5</c:v>
                      </c:pt>
                      <c:pt idx="450">
                        <c:v>54.5</c:v>
                      </c:pt>
                      <c:pt idx="451">
                        <c:v>58.1</c:v>
                      </c:pt>
                      <c:pt idx="452">
                        <c:v>68.3</c:v>
                      </c:pt>
                      <c:pt idx="453">
                        <c:v>93.1</c:v>
                      </c:pt>
                      <c:pt idx="454">
                        <c:v>77.900000000000006</c:v>
                      </c:pt>
                      <c:pt idx="455">
                        <c:v>61</c:v>
                      </c:pt>
                      <c:pt idx="456">
                        <c:v>50.1</c:v>
                      </c:pt>
                      <c:pt idx="457">
                        <c:v>58.3</c:v>
                      </c:pt>
                      <c:pt idx="458">
                        <c:v>49.3</c:v>
                      </c:pt>
                      <c:pt idx="459">
                        <c:v>51.9</c:v>
                      </c:pt>
                      <c:pt idx="460">
                        <c:v>63.8</c:v>
                      </c:pt>
                      <c:pt idx="461">
                        <c:v>62.9</c:v>
                      </c:pt>
                      <c:pt idx="462">
                        <c:v>57</c:v>
                      </c:pt>
                      <c:pt idx="463">
                        <c:v>56.1</c:v>
                      </c:pt>
                      <c:pt idx="464">
                        <c:v>65.3</c:v>
                      </c:pt>
                      <c:pt idx="465">
                        <c:v>94.4</c:v>
                      </c:pt>
                      <c:pt idx="466">
                        <c:v>95.9</c:v>
                      </c:pt>
                      <c:pt idx="467">
                        <c:v>93.3</c:v>
                      </c:pt>
                      <c:pt idx="468">
                        <c:v>89.9</c:v>
                      </c:pt>
                      <c:pt idx="469">
                        <c:v>64</c:v>
                      </c:pt>
                      <c:pt idx="470">
                        <c:v>61.3</c:v>
                      </c:pt>
                      <c:pt idx="471">
                        <c:v>55.3</c:v>
                      </c:pt>
                      <c:pt idx="472">
                        <c:v>52.4</c:v>
                      </c:pt>
                      <c:pt idx="473">
                        <c:v>50.9</c:v>
                      </c:pt>
                      <c:pt idx="474">
                        <c:v>54.4</c:v>
                      </c:pt>
                      <c:pt idx="475">
                        <c:v>77.5</c:v>
                      </c:pt>
                      <c:pt idx="476">
                        <c:v>75.900000000000006</c:v>
                      </c:pt>
                      <c:pt idx="477">
                        <c:v>95.5</c:v>
                      </c:pt>
                      <c:pt idx="478">
                        <c:v>91.1</c:v>
                      </c:pt>
                      <c:pt idx="479">
                        <c:v>90.3</c:v>
                      </c:pt>
                      <c:pt idx="480">
                        <c:v>99</c:v>
                      </c:pt>
                      <c:pt idx="481">
                        <c:v>73.900000000000006</c:v>
                      </c:pt>
                      <c:pt idx="482">
                        <c:v>66.3</c:v>
                      </c:pt>
                      <c:pt idx="483">
                        <c:v>84.3</c:v>
                      </c:pt>
                      <c:pt idx="484">
                        <c:v>72.900000000000006</c:v>
                      </c:pt>
                      <c:pt idx="485">
                        <c:v>50.4</c:v>
                      </c:pt>
                      <c:pt idx="486">
                        <c:v>46</c:v>
                      </c:pt>
                      <c:pt idx="487">
                        <c:v>54.9</c:v>
                      </c:pt>
                      <c:pt idx="488">
                        <c:v>65.8</c:v>
                      </c:pt>
                      <c:pt idx="489">
                        <c:v>76.3</c:v>
                      </c:pt>
                      <c:pt idx="490">
                        <c:v>72</c:v>
                      </c:pt>
                      <c:pt idx="491">
                        <c:v>79.3</c:v>
                      </c:pt>
                      <c:pt idx="492">
                        <c:v>83.6</c:v>
                      </c:pt>
                      <c:pt idx="493">
                        <c:v>70.599999999999994</c:v>
                      </c:pt>
                      <c:pt idx="494">
                        <c:v>79.400000000000006</c:v>
                      </c:pt>
                      <c:pt idx="495">
                        <c:v>95.9</c:v>
                      </c:pt>
                      <c:pt idx="496">
                        <c:v>90.6</c:v>
                      </c:pt>
                      <c:pt idx="497">
                        <c:v>95.4</c:v>
                      </c:pt>
                      <c:pt idx="498">
                        <c:v>58.9</c:v>
                      </c:pt>
                      <c:pt idx="499">
                        <c:v>46.4</c:v>
                      </c:pt>
                      <c:pt idx="500">
                        <c:v>53.5</c:v>
                      </c:pt>
                      <c:pt idx="501">
                        <c:v>61.8</c:v>
                      </c:pt>
                      <c:pt idx="502">
                        <c:v>49.8</c:v>
                      </c:pt>
                      <c:pt idx="503">
                        <c:v>50.8</c:v>
                      </c:pt>
                      <c:pt idx="504">
                        <c:v>75.400000000000006</c:v>
                      </c:pt>
                      <c:pt idx="505">
                        <c:v>63.6</c:v>
                      </c:pt>
                      <c:pt idx="506">
                        <c:v>62.1</c:v>
                      </c:pt>
                      <c:pt idx="507">
                        <c:v>63</c:v>
                      </c:pt>
                      <c:pt idx="508">
                        <c:v>58.4</c:v>
                      </c:pt>
                      <c:pt idx="509">
                        <c:v>66.400000000000006</c:v>
                      </c:pt>
                      <c:pt idx="510">
                        <c:v>72.599999999999994</c:v>
                      </c:pt>
                      <c:pt idx="511">
                        <c:v>44.1</c:v>
                      </c:pt>
                      <c:pt idx="512">
                        <c:v>64.900000000000006</c:v>
                      </c:pt>
                      <c:pt idx="513">
                        <c:v>91.5</c:v>
                      </c:pt>
                      <c:pt idx="514">
                        <c:v>97</c:v>
                      </c:pt>
                      <c:pt idx="515">
                        <c:v>59.6</c:v>
                      </c:pt>
                      <c:pt idx="516">
                        <c:v>74.599999999999994</c:v>
                      </c:pt>
                      <c:pt idx="517">
                        <c:v>88.4</c:v>
                      </c:pt>
                      <c:pt idx="518">
                        <c:v>84.6</c:v>
                      </c:pt>
                      <c:pt idx="519">
                        <c:v>84.6</c:v>
                      </c:pt>
                      <c:pt idx="520">
                        <c:v>94.1</c:v>
                      </c:pt>
                      <c:pt idx="521">
                        <c:v>77.400000000000006</c:v>
                      </c:pt>
                      <c:pt idx="522">
                        <c:v>91.3</c:v>
                      </c:pt>
                      <c:pt idx="523">
                        <c:v>83.8</c:v>
                      </c:pt>
                      <c:pt idx="524">
                        <c:v>81.5</c:v>
                      </c:pt>
                      <c:pt idx="525">
                        <c:v>89.9</c:v>
                      </c:pt>
                      <c:pt idx="526">
                        <c:v>74.400000000000006</c:v>
                      </c:pt>
                      <c:pt idx="527">
                        <c:v>80.8</c:v>
                      </c:pt>
                      <c:pt idx="528">
                        <c:v>92.6</c:v>
                      </c:pt>
                      <c:pt idx="529">
                        <c:v>91.4</c:v>
                      </c:pt>
                      <c:pt idx="530">
                        <c:v>96.3</c:v>
                      </c:pt>
                      <c:pt idx="531">
                        <c:v>92.3</c:v>
                      </c:pt>
                      <c:pt idx="532">
                        <c:v>92.1</c:v>
                      </c:pt>
                      <c:pt idx="533">
                        <c:v>90</c:v>
                      </c:pt>
                      <c:pt idx="534">
                        <c:v>93</c:v>
                      </c:pt>
                      <c:pt idx="535">
                        <c:v>93.5</c:v>
                      </c:pt>
                      <c:pt idx="536">
                        <c:v>87.4</c:v>
                      </c:pt>
                      <c:pt idx="537">
                        <c:v>93</c:v>
                      </c:pt>
                      <c:pt idx="538">
                        <c:v>98.6</c:v>
                      </c:pt>
                      <c:pt idx="539">
                        <c:v>98.3</c:v>
                      </c:pt>
                      <c:pt idx="540">
                        <c:v>95</c:v>
                      </c:pt>
                      <c:pt idx="541">
                        <c:v>99</c:v>
                      </c:pt>
                      <c:pt idx="542">
                        <c:v>98.8</c:v>
                      </c:pt>
                      <c:pt idx="543">
                        <c:v>98.9</c:v>
                      </c:pt>
                      <c:pt idx="544">
                        <c:v>98.4</c:v>
                      </c:pt>
                      <c:pt idx="545">
                        <c:v>95</c:v>
                      </c:pt>
                      <c:pt idx="546">
                        <c:v>90.8</c:v>
                      </c:pt>
                      <c:pt idx="547">
                        <c:v>78.3</c:v>
                      </c:pt>
                      <c:pt idx="548">
                        <c:v>83.9</c:v>
                      </c:pt>
                      <c:pt idx="549">
                        <c:v>90.3</c:v>
                      </c:pt>
                      <c:pt idx="550">
                        <c:v>89.9</c:v>
                      </c:pt>
                      <c:pt idx="551">
                        <c:v>94.5</c:v>
                      </c:pt>
                      <c:pt idx="552">
                        <c:v>95.8</c:v>
                      </c:pt>
                      <c:pt idx="553">
                        <c:v>92.9</c:v>
                      </c:pt>
                      <c:pt idx="554">
                        <c:v>78.400000000000006</c:v>
                      </c:pt>
                      <c:pt idx="555">
                        <c:v>79.3</c:v>
                      </c:pt>
                      <c:pt idx="556">
                        <c:v>94.1</c:v>
                      </c:pt>
                      <c:pt idx="557">
                        <c:v>91.8</c:v>
                      </c:pt>
                      <c:pt idx="558">
                        <c:v>91.9</c:v>
                      </c:pt>
                      <c:pt idx="559">
                        <c:v>92.9</c:v>
                      </c:pt>
                      <c:pt idx="560">
                        <c:v>93.4</c:v>
                      </c:pt>
                      <c:pt idx="561">
                        <c:v>77.599999999999994</c:v>
                      </c:pt>
                      <c:pt idx="562">
                        <c:v>81.8</c:v>
                      </c:pt>
                      <c:pt idx="563">
                        <c:v>98.1</c:v>
                      </c:pt>
                      <c:pt idx="564">
                        <c:v>85.6</c:v>
                      </c:pt>
                      <c:pt idx="565">
                        <c:v>86.3</c:v>
                      </c:pt>
                      <c:pt idx="566">
                        <c:v>78.400000000000006</c:v>
                      </c:pt>
                      <c:pt idx="567">
                        <c:v>76.3</c:v>
                      </c:pt>
                      <c:pt idx="568">
                        <c:v>86.1</c:v>
                      </c:pt>
                      <c:pt idx="569">
                        <c:v>82.6</c:v>
                      </c:pt>
                      <c:pt idx="570">
                        <c:v>83</c:v>
                      </c:pt>
                      <c:pt idx="571">
                        <c:v>82</c:v>
                      </c:pt>
                      <c:pt idx="572">
                        <c:v>85</c:v>
                      </c:pt>
                      <c:pt idx="573">
                        <c:v>85</c:v>
                      </c:pt>
                      <c:pt idx="574">
                        <c:v>80.900000000000006</c:v>
                      </c:pt>
                      <c:pt idx="575">
                        <c:v>94.5</c:v>
                      </c:pt>
                      <c:pt idx="576">
                        <c:v>97.6</c:v>
                      </c:pt>
                      <c:pt idx="577">
                        <c:v>96.5</c:v>
                      </c:pt>
                      <c:pt idx="578">
                        <c:v>95</c:v>
                      </c:pt>
                      <c:pt idx="579">
                        <c:v>91.9</c:v>
                      </c:pt>
                      <c:pt idx="580">
                        <c:v>88.4</c:v>
                      </c:pt>
                      <c:pt idx="581">
                        <c:v>89.5</c:v>
                      </c:pt>
                      <c:pt idx="582">
                        <c:v>86.1</c:v>
                      </c:pt>
                      <c:pt idx="583">
                        <c:v>87.6</c:v>
                      </c:pt>
                      <c:pt idx="584">
                        <c:v>82.9</c:v>
                      </c:pt>
                      <c:pt idx="585">
                        <c:v>84.1</c:v>
                      </c:pt>
                      <c:pt idx="586">
                        <c:v>86.5</c:v>
                      </c:pt>
                      <c:pt idx="587">
                        <c:v>90</c:v>
                      </c:pt>
                      <c:pt idx="588">
                        <c:v>89</c:v>
                      </c:pt>
                      <c:pt idx="589">
                        <c:v>86.5</c:v>
                      </c:pt>
                      <c:pt idx="590">
                        <c:v>87.6</c:v>
                      </c:pt>
                      <c:pt idx="591">
                        <c:v>88.4</c:v>
                      </c:pt>
                      <c:pt idx="592">
                        <c:v>94.9</c:v>
                      </c:pt>
                      <c:pt idx="593">
                        <c:v>97.6</c:v>
                      </c:pt>
                      <c:pt idx="594">
                        <c:v>82.6</c:v>
                      </c:pt>
                      <c:pt idx="595">
                        <c:v>91.1</c:v>
                      </c:pt>
                      <c:pt idx="596">
                        <c:v>92.3</c:v>
                      </c:pt>
                      <c:pt idx="597">
                        <c:v>82.5</c:v>
                      </c:pt>
                      <c:pt idx="598">
                        <c:v>79.3</c:v>
                      </c:pt>
                      <c:pt idx="599">
                        <c:v>87</c:v>
                      </c:pt>
                      <c:pt idx="600">
                        <c:v>79.8</c:v>
                      </c:pt>
                      <c:pt idx="601">
                        <c:v>70.8</c:v>
                      </c:pt>
                      <c:pt idx="602">
                        <c:v>76</c:v>
                      </c:pt>
                      <c:pt idx="603">
                        <c:v>70.900000000000006</c:v>
                      </c:pt>
                      <c:pt idx="604">
                        <c:v>67.3</c:v>
                      </c:pt>
                      <c:pt idx="605">
                        <c:v>75.599999999999994</c:v>
                      </c:pt>
                      <c:pt idx="606">
                        <c:v>79.900000000000006</c:v>
                      </c:pt>
                      <c:pt idx="607">
                        <c:v>82.8</c:v>
                      </c:pt>
                      <c:pt idx="608">
                        <c:v>76.099999999999994</c:v>
                      </c:pt>
                      <c:pt idx="609">
                        <c:v>96.5</c:v>
                      </c:pt>
                      <c:pt idx="610">
                        <c:v>96.9</c:v>
                      </c:pt>
                      <c:pt idx="611">
                        <c:v>94.3</c:v>
                      </c:pt>
                      <c:pt idx="612">
                        <c:v>95.5</c:v>
                      </c:pt>
                      <c:pt idx="613">
                        <c:v>67.099999999999994</c:v>
                      </c:pt>
                      <c:pt idx="614">
                        <c:v>63.3</c:v>
                      </c:pt>
                      <c:pt idx="615">
                        <c:v>59.6</c:v>
                      </c:pt>
                      <c:pt idx="616">
                        <c:v>70.5</c:v>
                      </c:pt>
                      <c:pt idx="617">
                        <c:v>83.9</c:v>
                      </c:pt>
                      <c:pt idx="618">
                        <c:v>87.8</c:v>
                      </c:pt>
                      <c:pt idx="619">
                        <c:v>87.1</c:v>
                      </c:pt>
                      <c:pt idx="620">
                        <c:v>93.6</c:v>
                      </c:pt>
                      <c:pt idx="621">
                        <c:v>92.1</c:v>
                      </c:pt>
                      <c:pt idx="622">
                        <c:v>94.8</c:v>
                      </c:pt>
                      <c:pt idx="623">
                        <c:v>87.6</c:v>
                      </c:pt>
                      <c:pt idx="624">
                        <c:v>74.900000000000006</c:v>
                      </c:pt>
                      <c:pt idx="625">
                        <c:v>64.3</c:v>
                      </c:pt>
                      <c:pt idx="626">
                        <c:v>53.8</c:v>
                      </c:pt>
                      <c:pt idx="627">
                        <c:v>65.3</c:v>
                      </c:pt>
                      <c:pt idx="628">
                        <c:v>66</c:v>
                      </c:pt>
                      <c:pt idx="629">
                        <c:v>72.3</c:v>
                      </c:pt>
                      <c:pt idx="630">
                        <c:v>68.099999999999994</c:v>
                      </c:pt>
                      <c:pt idx="631">
                        <c:v>64.599999999999994</c:v>
                      </c:pt>
                      <c:pt idx="632">
                        <c:v>66.099999999999994</c:v>
                      </c:pt>
                      <c:pt idx="633">
                        <c:v>67.599999999999994</c:v>
                      </c:pt>
                      <c:pt idx="634">
                        <c:v>64.5</c:v>
                      </c:pt>
                      <c:pt idx="635">
                        <c:v>80.099999999999994</c:v>
                      </c:pt>
                      <c:pt idx="636">
                        <c:v>69.5</c:v>
                      </c:pt>
                      <c:pt idx="637">
                        <c:v>67.8</c:v>
                      </c:pt>
                      <c:pt idx="638">
                        <c:v>62.9</c:v>
                      </c:pt>
                      <c:pt idx="639">
                        <c:v>83.1</c:v>
                      </c:pt>
                      <c:pt idx="640">
                        <c:v>89.5</c:v>
                      </c:pt>
                      <c:pt idx="641">
                        <c:v>86.5</c:v>
                      </c:pt>
                      <c:pt idx="642">
                        <c:v>72.8</c:v>
                      </c:pt>
                      <c:pt idx="643">
                        <c:v>74.5</c:v>
                      </c:pt>
                      <c:pt idx="644">
                        <c:v>68.400000000000006</c:v>
                      </c:pt>
                      <c:pt idx="645">
                        <c:v>77.3</c:v>
                      </c:pt>
                      <c:pt idx="646">
                        <c:v>78.8</c:v>
                      </c:pt>
                      <c:pt idx="647">
                        <c:v>59.3</c:v>
                      </c:pt>
                      <c:pt idx="648">
                        <c:v>62.5</c:v>
                      </c:pt>
                      <c:pt idx="649">
                        <c:v>59.5</c:v>
                      </c:pt>
                      <c:pt idx="650">
                        <c:v>68.099999999999994</c:v>
                      </c:pt>
                      <c:pt idx="651">
                        <c:v>67.400000000000006</c:v>
                      </c:pt>
                      <c:pt idx="652">
                        <c:v>68.400000000000006</c:v>
                      </c:pt>
                      <c:pt idx="653">
                        <c:v>77.400000000000006</c:v>
                      </c:pt>
                      <c:pt idx="654">
                        <c:v>67</c:v>
                      </c:pt>
                      <c:pt idx="655">
                        <c:v>57.6</c:v>
                      </c:pt>
                      <c:pt idx="656">
                        <c:v>56.9</c:v>
                      </c:pt>
                      <c:pt idx="657">
                        <c:v>61.1</c:v>
                      </c:pt>
                      <c:pt idx="658">
                        <c:v>75.8</c:v>
                      </c:pt>
                      <c:pt idx="659">
                        <c:v>74.400000000000006</c:v>
                      </c:pt>
                      <c:pt idx="660">
                        <c:v>60.1</c:v>
                      </c:pt>
                      <c:pt idx="661">
                        <c:v>41.8</c:v>
                      </c:pt>
                      <c:pt idx="662">
                        <c:v>52.3</c:v>
                      </c:pt>
                      <c:pt idx="663">
                        <c:v>63.5</c:v>
                      </c:pt>
                      <c:pt idx="664">
                        <c:v>59.8</c:v>
                      </c:pt>
                      <c:pt idx="665">
                        <c:v>54.9</c:v>
                      </c:pt>
                      <c:pt idx="666">
                        <c:v>68.5</c:v>
                      </c:pt>
                      <c:pt idx="667">
                        <c:v>66.900000000000006</c:v>
                      </c:pt>
                      <c:pt idx="668">
                        <c:v>66.5</c:v>
                      </c:pt>
                      <c:pt idx="669">
                        <c:v>56.8</c:v>
                      </c:pt>
                      <c:pt idx="670">
                        <c:v>61.9</c:v>
                      </c:pt>
                      <c:pt idx="671">
                        <c:v>55.6</c:v>
                      </c:pt>
                      <c:pt idx="672">
                        <c:v>65.400000000000006</c:v>
                      </c:pt>
                      <c:pt idx="673">
                        <c:v>65.400000000000006</c:v>
                      </c:pt>
                      <c:pt idx="674">
                        <c:v>67.3</c:v>
                      </c:pt>
                      <c:pt idx="675">
                        <c:v>67.099999999999994</c:v>
                      </c:pt>
                      <c:pt idx="676">
                        <c:v>50.9</c:v>
                      </c:pt>
                      <c:pt idx="677">
                        <c:v>63.4</c:v>
                      </c:pt>
                      <c:pt idx="678">
                        <c:v>78.400000000000006</c:v>
                      </c:pt>
                      <c:pt idx="679">
                        <c:v>78.099999999999994</c:v>
                      </c:pt>
                      <c:pt idx="680">
                        <c:v>95.1</c:v>
                      </c:pt>
                      <c:pt idx="681">
                        <c:v>76.3</c:v>
                      </c:pt>
                      <c:pt idx="682">
                        <c:v>65.3</c:v>
                      </c:pt>
                      <c:pt idx="683">
                        <c:v>70.599999999999994</c:v>
                      </c:pt>
                      <c:pt idx="684">
                        <c:v>65.400000000000006</c:v>
                      </c:pt>
                      <c:pt idx="685">
                        <c:v>70</c:v>
                      </c:pt>
                      <c:pt idx="686">
                        <c:v>70.900000000000006</c:v>
                      </c:pt>
                      <c:pt idx="687">
                        <c:v>72.8</c:v>
                      </c:pt>
                      <c:pt idx="688">
                        <c:v>87.3</c:v>
                      </c:pt>
                      <c:pt idx="689">
                        <c:v>73.5</c:v>
                      </c:pt>
                      <c:pt idx="690">
                        <c:v>72.099999999999994</c:v>
                      </c:pt>
                      <c:pt idx="691">
                        <c:v>72.099999999999994</c:v>
                      </c:pt>
                      <c:pt idx="692">
                        <c:v>53.5</c:v>
                      </c:pt>
                      <c:pt idx="693">
                        <c:v>61</c:v>
                      </c:pt>
                      <c:pt idx="694">
                        <c:v>62.6</c:v>
                      </c:pt>
                      <c:pt idx="695">
                        <c:v>66.400000000000006</c:v>
                      </c:pt>
                      <c:pt idx="696">
                        <c:v>87.9</c:v>
                      </c:pt>
                      <c:pt idx="697">
                        <c:v>88.4</c:v>
                      </c:pt>
                      <c:pt idx="698">
                        <c:v>66</c:v>
                      </c:pt>
                      <c:pt idx="699">
                        <c:v>59.1</c:v>
                      </c:pt>
                      <c:pt idx="700">
                        <c:v>63.5</c:v>
                      </c:pt>
                      <c:pt idx="701">
                        <c:v>85.5</c:v>
                      </c:pt>
                      <c:pt idx="702">
                        <c:v>72.8</c:v>
                      </c:pt>
                      <c:pt idx="703">
                        <c:v>70.400000000000006</c:v>
                      </c:pt>
                      <c:pt idx="704">
                        <c:v>57.6</c:v>
                      </c:pt>
                      <c:pt idx="705">
                        <c:v>56.6</c:v>
                      </c:pt>
                      <c:pt idx="706">
                        <c:v>61.3</c:v>
                      </c:pt>
                      <c:pt idx="707">
                        <c:v>54.3</c:v>
                      </c:pt>
                      <c:pt idx="708">
                        <c:v>70</c:v>
                      </c:pt>
                      <c:pt idx="709">
                        <c:v>54.9</c:v>
                      </c:pt>
                      <c:pt idx="710">
                        <c:v>61</c:v>
                      </c:pt>
                      <c:pt idx="711">
                        <c:v>55.1</c:v>
                      </c:pt>
                      <c:pt idx="712">
                        <c:v>58.6</c:v>
                      </c:pt>
                      <c:pt idx="713">
                        <c:v>58.4</c:v>
                      </c:pt>
                      <c:pt idx="714">
                        <c:v>63.6</c:v>
                      </c:pt>
                      <c:pt idx="715">
                        <c:v>69.8</c:v>
                      </c:pt>
                      <c:pt idx="716">
                        <c:v>73.099999999999994</c:v>
                      </c:pt>
                      <c:pt idx="717">
                        <c:v>59.4</c:v>
                      </c:pt>
                      <c:pt idx="718">
                        <c:v>63.1</c:v>
                      </c:pt>
                      <c:pt idx="719">
                        <c:v>72.900000000000006</c:v>
                      </c:pt>
                      <c:pt idx="720">
                        <c:v>68.900000000000006</c:v>
                      </c:pt>
                      <c:pt idx="721">
                        <c:v>71.099999999999994</c:v>
                      </c:pt>
                      <c:pt idx="722">
                        <c:v>70</c:v>
                      </c:pt>
                      <c:pt idx="723">
                        <c:v>72.099999999999994</c:v>
                      </c:pt>
                      <c:pt idx="724">
                        <c:v>72.3</c:v>
                      </c:pt>
                      <c:pt idx="725">
                        <c:v>72.099999999999994</c:v>
                      </c:pt>
                      <c:pt idx="726">
                        <c:v>61.5</c:v>
                      </c:pt>
                      <c:pt idx="727">
                        <c:v>67.3</c:v>
                      </c:pt>
                      <c:pt idx="728">
                        <c:v>61.1</c:v>
                      </c:pt>
                      <c:pt idx="729">
                        <c:v>57.1</c:v>
                      </c:pt>
                      <c:pt idx="730">
                        <c:v>61</c:v>
                      </c:pt>
                      <c:pt idx="731">
                        <c:v>68.099999999999994</c:v>
                      </c:pt>
                      <c:pt idx="732">
                        <c:v>64.3</c:v>
                      </c:pt>
                      <c:pt idx="733">
                        <c:v>64</c:v>
                      </c:pt>
                      <c:pt idx="734">
                        <c:v>62.4</c:v>
                      </c:pt>
                      <c:pt idx="735">
                        <c:v>68.099999999999994</c:v>
                      </c:pt>
                      <c:pt idx="736">
                        <c:v>51.4</c:v>
                      </c:pt>
                      <c:pt idx="737">
                        <c:v>64.5</c:v>
                      </c:pt>
                      <c:pt idx="738">
                        <c:v>71.5</c:v>
                      </c:pt>
                      <c:pt idx="739">
                        <c:v>64</c:v>
                      </c:pt>
                      <c:pt idx="740">
                        <c:v>68.099999999999994</c:v>
                      </c:pt>
                      <c:pt idx="741">
                        <c:v>90.3</c:v>
                      </c:pt>
                      <c:pt idx="742">
                        <c:v>99</c:v>
                      </c:pt>
                      <c:pt idx="743">
                        <c:v>93.9</c:v>
                      </c:pt>
                      <c:pt idx="744">
                        <c:v>85</c:v>
                      </c:pt>
                      <c:pt idx="745">
                        <c:v>66.8</c:v>
                      </c:pt>
                      <c:pt idx="746">
                        <c:v>63.9</c:v>
                      </c:pt>
                      <c:pt idx="747">
                        <c:v>57</c:v>
                      </c:pt>
                      <c:pt idx="748">
                        <c:v>55.5</c:v>
                      </c:pt>
                      <c:pt idx="749">
                        <c:v>53.9</c:v>
                      </c:pt>
                      <c:pt idx="750">
                        <c:v>69.5</c:v>
                      </c:pt>
                      <c:pt idx="751">
                        <c:v>76</c:v>
                      </c:pt>
                      <c:pt idx="752">
                        <c:v>62.1</c:v>
                      </c:pt>
                      <c:pt idx="753">
                        <c:v>67.599999999999994</c:v>
                      </c:pt>
                      <c:pt idx="754">
                        <c:v>64.599999999999994</c:v>
                      </c:pt>
                      <c:pt idx="755">
                        <c:v>62.8</c:v>
                      </c:pt>
                      <c:pt idx="756">
                        <c:v>70.099999999999994</c:v>
                      </c:pt>
                      <c:pt idx="757">
                        <c:v>63.1</c:v>
                      </c:pt>
                      <c:pt idx="758">
                        <c:v>58.6</c:v>
                      </c:pt>
                      <c:pt idx="759">
                        <c:v>50.1</c:v>
                      </c:pt>
                      <c:pt idx="760">
                        <c:v>65</c:v>
                      </c:pt>
                      <c:pt idx="761">
                        <c:v>61.3</c:v>
                      </c:pt>
                      <c:pt idx="762">
                        <c:v>63</c:v>
                      </c:pt>
                      <c:pt idx="763">
                        <c:v>66.5</c:v>
                      </c:pt>
                      <c:pt idx="764">
                        <c:v>65</c:v>
                      </c:pt>
                      <c:pt idx="765">
                        <c:v>64</c:v>
                      </c:pt>
                      <c:pt idx="766">
                        <c:v>66.900000000000006</c:v>
                      </c:pt>
                      <c:pt idx="767">
                        <c:v>69.8</c:v>
                      </c:pt>
                      <c:pt idx="768">
                        <c:v>48</c:v>
                      </c:pt>
                      <c:pt idx="769">
                        <c:v>69.5</c:v>
                      </c:pt>
                      <c:pt idx="770">
                        <c:v>74.400000000000006</c:v>
                      </c:pt>
                      <c:pt idx="771">
                        <c:v>74.099999999999994</c:v>
                      </c:pt>
                      <c:pt idx="772">
                        <c:v>80.099999999999994</c:v>
                      </c:pt>
                      <c:pt idx="773">
                        <c:v>85.8</c:v>
                      </c:pt>
                      <c:pt idx="774">
                        <c:v>71.900000000000006</c:v>
                      </c:pt>
                      <c:pt idx="775">
                        <c:v>66.5</c:v>
                      </c:pt>
                      <c:pt idx="776">
                        <c:v>74.5</c:v>
                      </c:pt>
                      <c:pt idx="777">
                        <c:v>83.6</c:v>
                      </c:pt>
                      <c:pt idx="778">
                        <c:v>89.1</c:v>
                      </c:pt>
                      <c:pt idx="779">
                        <c:v>68.099999999999994</c:v>
                      </c:pt>
                      <c:pt idx="780">
                        <c:v>52.4</c:v>
                      </c:pt>
                      <c:pt idx="781">
                        <c:v>50.9</c:v>
                      </c:pt>
                      <c:pt idx="782">
                        <c:v>69.900000000000006</c:v>
                      </c:pt>
                      <c:pt idx="783">
                        <c:v>83.6</c:v>
                      </c:pt>
                      <c:pt idx="784">
                        <c:v>64.099999999999994</c:v>
                      </c:pt>
                      <c:pt idx="785">
                        <c:v>53.4</c:v>
                      </c:pt>
                      <c:pt idx="786">
                        <c:v>56.1</c:v>
                      </c:pt>
                      <c:pt idx="787">
                        <c:v>63.5</c:v>
                      </c:pt>
                      <c:pt idx="788">
                        <c:v>63.5</c:v>
                      </c:pt>
                      <c:pt idx="789">
                        <c:v>70.400000000000006</c:v>
                      </c:pt>
                      <c:pt idx="790">
                        <c:v>47.1</c:v>
                      </c:pt>
                      <c:pt idx="791">
                        <c:v>55.1</c:v>
                      </c:pt>
                      <c:pt idx="792">
                        <c:v>53.1</c:v>
                      </c:pt>
                      <c:pt idx="793">
                        <c:v>66.099999999999994</c:v>
                      </c:pt>
                      <c:pt idx="794">
                        <c:v>65.8</c:v>
                      </c:pt>
                      <c:pt idx="795">
                        <c:v>64.3</c:v>
                      </c:pt>
                      <c:pt idx="796">
                        <c:v>67.599999999999994</c:v>
                      </c:pt>
                      <c:pt idx="797">
                        <c:v>81.900000000000006</c:v>
                      </c:pt>
                      <c:pt idx="798">
                        <c:v>67.599999999999994</c:v>
                      </c:pt>
                      <c:pt idx="799">
                        <c:v>74.8</c:v>
                      </c:pt>
                      <c:pt idx="800">
                        <c:v>75.400000000000006</c:v>
                      </c:pt>
                      <c:pt idx="801">
                        <c:v>52</c:v>
                      </c:pt>
                      <c:pt idx="802">
                        <c:v>64</c:v>
                      </c:pt>
                      <c:pt idx="803">
                        <c:v>68.400000000000006</c:v>
                      </c:pt>
                      <c:pt idx="804">
                        <c:v>67.599999999999994</c:v>
                      </c:pt>
                      <c:pt idx="805">
                        <c:v>78.400000000000006</c:v>
                      </c:pt>
                      <c:pt idx="806">
                        <c:v>57</c:v>
                      </c:pt>
                      <c:pt idx="807">
                        <c:v>63</c:v>
                      </c:pt>
                      <c:pt idx="808">
                        <c:v>64.3</c:v>
                      </c:pt>
                      <c:pt idx="809">
                        <c:v>89.4</c:v>
                      </c:pt>
                      <c:pt idx="810">
                        <c:v>95.9</c:v>
                      </c:pt>
                      <c:pt idx="811">
                        <c:v>96.6</c:v>
                      </c:pt>
                      <c:pt idx="812">
                        <c:v>94.3</c:v>
                      </c:pt>
                      <c:pt idx="813">
                        <c:v>83</c:v>
                      </c:pt>
                      <c:pt idx="814">
                        <c:v>67.099999999999994</c:v>
                      </c:pt>
                      <c:pt idx="815">
                        <c:v>49.4</c:v>
                      </c:pt>
                      <c:pt idx="816">
                        <c:v>54.8</c:v>
                      </c:pt>
                      <c:pt idx="817">
                        <c:v>67.3</c:v>
                      </c:pt>
                      <c:pt idx="818">
                        <c:v>57.1</c:v>
                      </c:pt>
                      <c:pt idx="819">
                        <c:v>41.6</c:v>
                      </c:pt>
                      <c:pt idx="820">
                        <c:v>50.6</c:v>
                      </c:pt>
                      <c:pt idx="821">
                        <c:v>47.6</c:v>
                      </c:pt>
                      <c:pt idx="822">
                        <c:v>69.5</c:v>
                      </c:pt>
                      <c:pt idx="823">
                        <c:v>87.1</c:v>
                      </c:pt>
                      <c:pt idx="824">
                        <c:v>96</c:v>
                      </c:pt>
                      <c:pt idx="825">
                        <c:v>84.3</c:v>
                      </c:pt>
                      <c:pt idx="826">
                        <c:v>64.400000000000006</c:v>
                      </c:pt>
                      <c:pt idx="827">
                        <c:v>37.4</c:v>
                      </c:pt>
                      <c:pt idx="828">
                        <c:v>42</c:v>
                      </c:pt>
                      <c:pt idx="829">
                        <c:v>68.599999999999994</c:v>
                      </c:pt>
                      <c:pt idx="830">
                        <c:v>84.6</c:v>
                      </c:pt>
                      <c:pt idx="831">
                        <c:v>57.9</c:v>
                      </c:pt>
                      <c:pt idx="832">
                        <c:v>58.3</c:v>
                      </c:pt>
                      <c:pt idx="833">
                        <c:v>90.9</c:v>
                      </c:pt>
                      <c:pt idx="834">
                        <c:v>83</c:v>
                      </c:pt>
                      <c:pt idx="835">
                        <c:v>63.6</c:v>
                      </c:pt>
                      <c:pt idx="836">
                        <c:v>61.9</c:v>
                      </c:pt>
                      <c:pt idx="837">
                        <c:v>94</c:v>
                      </c:pt>
                      <c:pt idx="838">
                        <c:v>92.1</c:v>
                      </c:pt>
                      <c:pt idx="839">
                        <c:v>72.900000000000006</c:v>
                      </c:pt>
                      <c:pt idx="840">
                        <c:v>65.8</c:v>
                      </c:pt>
                      <c:pt idx="841">
                        <c:v>55</c:v>
                      </c:pt>
                      <c:pt idx="842">
                        <c:v>58.6</c:v>
                      </c:pt>
                      <c:pt idx="843">
                        <c:v>68.8</c:v>
                      </c:pt>
                      <c:pt idx="844">
                        <c:v>93.6</c:v>
                      </c:pt>
                      <c:pt idx="845">
                        <c:v>54.3</c:v>
                      </c:pt>
                      <c:pt idx="846">
                        <c:v>65.599999999999994</c:v>
                      </c:pt>
                      <c:pt idx="847">
                        <c:v>80.099999999999994</c:v>
                      </c:pt>
                      <c:pt idx="848">
                        <c:v>87.9</c:v>
                      </c:pt>
                      <c:pt idx="849">
                        <c:v>56</c:v>
                      </c:pt>
                      <c:pt idx="850">
                        <c:v>65</c:v>
                      </c:pt>
                      <c:pt idx="851">
                        <c:v>52.3</c:v>
                      </c:pt>
                      <c:pt idx="852">
                        <c:v>86.5</c:v>
                      </c:pt>
                      <c:pt idx="853">
                        <c:v>98.5</c:v>
                      </c:pt>
                      <c:pt idx="854">
                        <c:v>99</c:v>
                      </c:pt>
                      <c:pt idx="855">
                        <c:v>95.9</c:v>
                      </c:pt>
                      <c:pt idx="856">
                        <c:v>90.3</c:v>
                      </c:pt>
                      <c:pt idx="857">
                        <c:v>55.4</c:v>
                      </c:pt>
                      <c:pt idx="858">
                        <c:v>58.6</c:v>
                      </c:pt>
                      <c:pt idx="859">
                        <c:v>61.4</c:v>
                      </c:pt>
                      <c:pt idx="860">
                        <c:v>62</c:v>
                      </c:pt>
                      <c:pt idx="861">
                        <c:v>75.3</c:v>
                      </c:pt>
                      <c:pt idx="862">
                        <c:v>92.5</c:v>
                      </c:pt>
                      <c:pt idx="863">
                        <c:v>85.1</c:v>
                      </c:pt>
                      <c:pt idx="864">
                        <c:v>84.5</c:v>
                      </c:pt>
                      <c:pt idx="865">
                        <c:v>89.4</c:v>
                      </c:pt>
                      <c:pt idx="866">
                        <c:v>84.6</c:v>
                      </c:pt>
                      <c:pt idx="867">
                        <c:v>94.9</c:v>
                      </c:pt>
                      <c:pt idx="868">
                        <c:v>77.400000000000006</c:v>
                      </c:pt>
                      <c:pt idx="869">
                        <c:v>81.8</c:v>
                      </c:pt>
                      <c:pt idx="870">
                        <c:v>87</c:v>
                      </c:pt>
                      <c:pt idx="871">
                        <c:v>75.3</c:v>
                      </c:pt>
                      <c:pt idx="872">
                        <c:v>72.8</c:v>
                      </c:pt>
                      <c:pt idx="873">
                        <c:v>61.1</c:v>
                      </c:pt>
                      <c:pt idx="874">
                        <c:v>64.099999999999994</c:v>
                      </c:pt>
                      <c:pt idx="875">
                        <c:v>85.8</c:v>
                      </c:pt>
                      <c:pt idx="876">
                        <c:v>89.9</c:v>
                      </c:pt>
                      <c:pt idx="877">
                        <c:v>98.5</c:v>
                      </c:pt>
                      <c:pt idx="878">
                        <c:v>99</c:v>
                      </c:pt>
                      <c:pt idx="879">
                        <c:v>98.4</c:v>
                      </c:pt>
                      <c:pt idx="880">
                        <c:v>84.9</c:v>
                      </c:pt>
                      <c:pt idx="881">
                        <c:v>97.1</c:v>
                      </c:pt>
                      <c:pt idx="882">
                        <c:v>82.5</c:v>
                      </c:pt>
                      <c:pt idx="883">
                        <c:v>65.3</c:v>
                      </c:pt>
                      <c:pt idx="884">
                        <c:v>57.6</c:v>
                      </c:pt>
                      <c:pt idx="885">
                        <c:v>68.400000000000006</c:v>
                      </c:pt>
                      <c:pt idx="886">
                        <c:v>94.1</c:v>
                      </c:pt>
                      <c:pt idx="887">
                        <c:v>85.3</c:v>
                      </c:pt>
                      <c:pt idx="888">
                        <c:v>92.3</c:v>
                      </c:pt>
                      <c:pt idx="889">
                        <c:v>86.9</c:v>
                      </c:pt>
                      <c:pt idx="890">
                        <c:v>83.1</c:v>
                      </c:pt>
                      <c:pt idx="891">
                        <c:v>90.8</c:v>
                      </c:pt>
                      <c:pt idx="892">
                        <c:v>91</c:v>
                      </c:pt>
                      <c:pt idx="893">
                        <c:v>89.8</c:v>
                      </c:pt>
                      <c:pt idx="894">
                        <c:v>78.400000000000006</c:v>
                      </c:pt>
                      <c:pt idx="895">
                        <c:v>75</c:v>
                      </c:pt>
                      <c:pt idx="896">
                        <c:v>74.3</c:v>
                      </c:pt>
                      <c:pt idx="897">
                        <c:v>78.5</c:v>
                      </c:pt>
                      <c:pt idx="898">
                        <c:v>84.6</c:v>
                      </c:pt>
                      <c:pt idx="899">
                        <c:v>77.099999999999994</c:v>
                      </c:pt>
                      <c:pt idx="900">
                        <c:v>95.6</c:v>
                      </c:pt>
                      <c:pt idx="901">
                        <c:v>89</c:v>
                      </c:pt>
                      <c:pt idx="902">
                        <c:v>79</c:v>
                      </c:pt>
                      <c:pt idx="903">
                        <c:v>76.599999999999994</c:v>
                      </c:pt>
                      <c:pt idx="904">
                        <c:v>73.599999999999994</c:v>
                      </c:pt>
                      <c:pt idx="905">
                        <c:v>99</c:v>
                      </c:pt>
                      <c:pt idx="906">
                        <c:v>99</c:v>
                      </c:pt>
                      <c:pt idx="907">
                        <c:v>99</c:v>
                      </c:pt>
                      <c:pt idx="908">
                        <c:v>99</c:v>
                      </c:pt>
                      <c:pt idx="909">
                        <c:v>99</c:v>
                      </c:pt>
                      <c:pt idx="910">
                        <c:v>99</c:v>
                      </c:pt>
                      <c:pt idx="911">
                        <c:v>99</c:v>
                      </c:pt>
                      <c:pt idx="912">
                        <c:v>98.8</c:v>
                      </c:pt>
                      <c:pt idx="913">
                        <c:v>99</c:v>
                      </c:pt>
                      <c:pt idx="914">
                        <c:v>99</c:v>
                      </c:pt>
                      <c:pt idx="915">
                        <c:v>89.1</c:v>
                      </c:pt>
                      <c:pt idx="916">
                        <c:v>91.3</c:v>
                      </c:pt>
                      <c:pt idx="917">
                        <c:v>97</c:v>
                      </c:pt>
                      <c:pt idx="918">
                        <c:v>98.4</c:v>
                      </c:pt>
                      <c:pt idx="919">
                        <c:v>91</c:v>
                      </c:pt>
                      <c:pt idx="920">
                        <c:v>93.4</c:v>
                      </c:pt>
                      <c:pt idx="921">
                        <c:v>94.1</c:v>
                      </c:pt>
                      <c:pt idx="922">
                        <c:v>94.1</c:v>
                      </c:pt>
                      <c:pt idx="923">
                        <c:v>92.8</c:v>
                      </c:pt>
                      <c:pt idx="924">
                        <c:v>94.1</c:v>
                      </c:pt>
                      <c:pt idx="925">
                        <c:v>95.3</c:v>
                      </c:pt>
                      <c:pt idx="926">
                        <c:v>96</c:v>
                      </c:pt>
                      <c:pt idx="927">
                        <c:v>92.3</c:v>
                      </c:pt>
                      <c:pt idx="928">
                        <c:v>95.5</c:v>
                      </c:pt>
                      <c:pt idx="929">
                        <c:v>86</c:v>
                      </c:pt>
                      <c:pt idx="930">
                        <c:v>84.6</c:v>
                      </c:pt>
                      <c:pt idx="931">
                        <c:v>86.4</c:v>
                      </c:pt>
                      <c:pt idx="932">
                        <c:v>94.8</c:v>
                      </c:pt>
                      <c:pt idx="933">
                        <c:v>95</c:v>
                      </c:pt>
                      <c:pt idx="934">
                        <c:v>92</c:v>
                      </c:pt>
                      <c:pt idx="935">
                        <c:v>88.6</c:v>
                      </c:pt>
                      <c:pt idx="936">
                        <c:v>87.1</c:v>
                      </c:pt>
                      <c:pt idx="937">
                        <c:v>87.4</c:v>
                      </c:pt>
                      <c:pt idx="938">
                        <c:v>89.1</c:v>
                      </c:pt>
                      <c:pt idx="939">
                        <c:v>83.6</c:v>
                      </c:pt>
                      <c:pt idx="940">
                        <c:v>82.5</c:v>
                      </c:pt>
                      <c:pt idx="941">
                        <c:v>72.5</c:v>
                      </c:pt>
                      <c:pt idx="942">
                        <c:v>67.900000000000006</c:v>
                      </c:pt>
                      <c:pt idx="943">
                        <c:v>68.099999999999994</c:v>
                      </c:pt>
                      <c:pt idx="944">
                        <c:v>77.5</c:v>
                      </c:pt>
                      <c:pt idx="945">
                        <c:v>83.4</c:v>
                      </c:pt>
                      <c:pt idx="946">
                        <c:v>71.599999999999994</c:v>
                      </c:pt>
                      <c:pt idx="947">
                        <c:v>69.900000000000006</c:v>
                      </c:pt>
                      <c:pt idx="948">
                        <c:v>69.599999999999994</c:v>
                      </c:pt>
                      <c:pt idx="949">
                        <c:v>70.599999999999994</c:v>
                      </c:pt>
                      <c:pt idx="950">
                        <c:v>80.900000000000006</c:v>
                      </c:pt>
                      <c:pt idx="951">
                        <c:v>71.900000000000006</c:v>
                      </c:pt>
                      <c:pt idx="952">
                        <c:v>72.900000000000006</c:v>
                      </c:pt>
                      <c:pt idx="953">
                        <c:v>77.3</c:v>
                      </c:pt>
                      <c:pt idx="954">
                        <c:v>75.8</c:v>
                      </c:pt>
                      <c:pt idx="955">
                        <c:v>71.5</c:v>
                      </c:pt>
                      <c:pt idx="956">
                        <c:v>76.8</c:v>
                      </c:pt>
                      <c:pt idx="957">
                        <c:v>80.099999999999994</c:v>
                      </c:pt>
                      <c:pt idx="958">
                        <c:v>76.400000000000006</c:v>
                      </c:pt>
                      <c:pt idx="959">
                        <c:v>77.099999999999994</c:v>
                      </c:pt>
                      <c:pt idx="960">
                        <c:v>79.3</c:v>
                      </c:pt>
                      <c:pt idx="961">
                        <c:v>77.599999999999994</c:v>
                      </c:pt>
                      <c:pt idx="962">
                        <c:v>80.400000000000006</c:v>
                      </c:pt>
                      <c:pt idx="963">
                        <c:v>85.6</c:v>
                      </c:pt>
                      <c:pt idx="964">
                        <c:v>89.6</c:v>
                      </c:pt>
                      <c:pt idx="965">
                        <c:v>82.9</c:v>
                      </c:pt>
                      <c:pt idx="966">
                        <c:v>72.8</c:v>
                      </c:pt>
                      <c:pt idx="967">
                        <c:v>69.8</c:v>
                      </c:pt>
                      <c:pt idx="968">
                        <c:v>73.099999999999994</c:v>
                      </c:pt>
                      <c:pt idx="969">
                        <c:v>82.8</c:v>
                      </c:pt>
                      <c:pt idx="970">
                        <c:v>89.1</c:v>
                      </c:pt>
                      <c:pt idx="971">
                        <c:v>92.3</c:v>
                      </c:pt>
                      <c:pt idx="972">
                        <c:v>85.1</c:v>
                      </c:pt>
                      <c:pt idx="973">
                        <c:v>83.4</c:v>
                      </c:pt>
                      <c:pt idx="974">
                        <c:v>83</c:v>
                      </c:pt>
                      <c:pt idx="975">
                        <c:v>81.8</c:v>
                      </c:pt>
                      <c:pt idx="976">
                        <c:v>68.599999999999994</c:v>
                      </c:pt>
                      <c:pt idx="977">
                        <c:v>65.900000000000006</c:v>
                      </c:pt>
                      <c:pt idx="978">
                        <c:v>65.8</c:v>
                      </c:pt>
                      <c:pt idx="979">
                        <c:v>65.099999999999994</c:v>
                      </c:pt>
                      <c:pt idx="980">
                        <c:v>58.1</c:v>
                      </c:pt>
                      <c:pt idx="981">
                        <c:v>63.9</c:v>
                      </c:pt>
                      <c:pt idx="982">
                        <c:v>64.900000000000006</c:v>
                      </c:pt>
                      <c:pt idx="983">
                        <c:v>70.400000000000006</c:v>
                      </c:pt>
                      <c:pt idx="984">
                        <c:v>75</c:v>
                      </c:pt>
                      <c:pt idx="985">
                        <c:v>77.599999999999994</c:v>
                      </c:pt>
                      <c:pt idx="986">
                        <c:v>80.900000000000006</c:v>
                      </c:pt>
                      <c:pt idx="987">
                        <c:v>81.8</c:v>
                      </c:pt>
                      <c:pt idx="988">
                        <c:v>90</c:v>
                      </c:pt>
                      <c:pt idx="989">
                        <c:v>88.9</c:v>
                      </c:pt>
                      <c:pt idx="990">
                        <c:v>82.5</c:v>
                      </c:pt>
                      <c:pt idx="991">
                        <c:v>71.3</c:v>
                      </c:pt>
                      <c:pt idx="992">
                        <c:v>86.4</c:v>
                      </c:pt>
                      <c:pt idx="993">
                        <c:v>68.5</c:v>
                      </c:pt>
                      <c:pt idx="994">
                        <c:v>78.3</c:v>
                      </c:pt>
                      <c:pt idx="995">
                        <c:v>67.5</c:v>
                      </c:pt>
                      <c:pt idx="996">
                        <c:v>68.5</c:v>
                      </c:pt>
                      <c:pt idx="997">
                        <c:v>75.8</c:v>
                      </c:pt>
                      <c:pt idx="998">
                        <c:v>77.400000000000006</c:v>
                      </c:pt>
                      <c:pt idx="999">
                        <c:v>76.599999999999994</c:v>
                      </c:pt>
                      <c:pt idx="1000">
                        <c:v>74.099999999999994</c:v>
                      </c:pt>
                      <c:pt idx="1001">
                        <c:v>74.099999999999994</c:v>
                      </c:pt>
                      <c:pt idx="1002">
                        <c:v>78.5</c:v>
                      </c:pt>
                      <c:pt idx="1003">
                        <c:v>63.8</c:v>
                      </c:pt>
                      <c:pt idx="1004">
                        <c:v>44</c:v>
                      </c:pt>
                      <c:pt idx="1005">
                        <c:v>66.3</c:v>
                      </c:pt>
                      <c:pt idx="1006">
                        <c:v>58.5</c:v>
                      </c:pt>
                      <c:pt idx="1007">
                        <c:v>46.4</c:v>
                      </c:pt>
                      <c:pt idx="1008">
                        <c:v>57.9</c:v>
                      </c:pt>
                      <c:pt idx="1009">
                        <c:v>64.099999999999994</c:v>
                      </c:pt>
                      <c:pt idx="1010">
                        <c:v>69.3</c:v>
                      </c:pt>
                      <c:pt idx="1011">
                        <c:v>66.900000000000006</c:v>
                      </c:pt>
                      <c:pt idx="1012">
                        <c:v>50.1</c:v>
                      </c:pt>
                      <c:pt idx="1013">
                        <c:v>60</c:v>
                      </c:pt>
                      <c:pt idx="1014">
                        <c:v>52.1</c:v>
                      </c:pt>
                      <c:pt idx="1015">
                        <c:v>57.9</c:v>
                      </c:pt>
                      <c:pt idx="1016">
                        <c:v>53.8</c:v>
                      </c:pt>
                      <c:pt idx="1017">
                        <c:v>53.5</c:v>
                      </c:pt>
                      <c:pt idx="1018">
                        <c:v>52.4</c:v>
                      </c:pt>
                      <c:pt idx="1019">
                        <c:v>62.3</c:v>
                      </c:pt>
                      <c:pt idx="1020">
                        <c:v>73.099999999999994</c:v>
                      </c:pt>
                      <c:pt idx="1021">
                        <c:v>69.599999999999994</c:v>
                      </c:pt>
                      <c:pt idx="1022">
                        <c:v>58</c:v>
                      </c:pt>
                      <c:pt idx="1023">
                        <c:v>46.9</c:v>
                      </c:pt>
                      <c:pt idx="1024">
                        <c:v>57.5</c:v>
                      </c:pt>
                      <c:pt idx="1025">
                        <c:v>60.9</c:v>
                      </c:pt>
                      <c:pt idx="1026">
                        <c:v>64.099999999999994</c:v>
                      </c:pt>
                      <c:pt idx="1027">
                        <c:v>66.599999999999994</c:v>
                      </c:pt>
                      <c:pt idx="1028">
                        <c:v>64.599999999999994</c:v>
                      </c:pt>
                      <c:pt idx="1029">
                        <c:v>49.4</c:v>
                      </c:pt>
                      <c:pt idx="1030">
                        <c:v>53.1</c:v>
                      </c:pt>
                      <c:pt idx="1031">
                        <c:v>61</c:v>
                      </c:pt>
                      <c:pt idx="1032">
                        <c:v>63.9</c:v>
                      </c:pt>
                      <c:pt idx="1033">
                        <c:v>52.4</c:v>
                      </c:pt>
                      <c:pt idx="1034">
                        <c:v>73.5</c:v>
                      </c:pt>
                      <c:pt idx="1035">
                        <c:v>73.400000000000006</c:v>
                      </c:pt>
                      <c:pt idx="1036">
                        <c:v>76.3</c:v>
                      </c:pt>
                      <c:pt idx="1037">
                        <c:v>81</c:v>
                      </c:pt>
                      <c:pt idx="1038">
                        <c:v>85.8</c:v>
                      </c:pt>
                      <c:pt idx="1039">
                        <c:v>69</c:v>
                      </c:pt>
                      <c:pt idx="1040">
                        <c:v>57.8</c:v>
                      </c:pt>
                      <c:pt idx="1041">
                        <c:v>71.900000000000006</c:v>
                      </c:pt>
                      <c:pt idx="1042">
                        <c:v>70.5</c:v>
                      </c:pt>
                      <c:pt idx="1043">
                        <c:v>75.099999999999994</c:v>
                      </c:pt>
                      <c:pt idx="1044">
                        <c:v>61.6</c:v>
                      </c:pt>
                      <c:pt idx="1045">
                        <c:v>55.4</c:v>
                      </c:pt>
                      <c:pt idx="1046">
                        <c:v>58.3</c:v>
                      </c:pt>
                      <c:pt idx="1047">
                        <c:v>56.1</c:v>
                      </c:pt>
                      <c:pt idx="1048">
                        <c:v>55.9</c:v>
                      </c:pt>
                      <c:pt idx="1049">
                        <c:v>64.3</c:v>
                      </c:pt>
                      <c:pt idx="1050">
                        <c:v>71.400000000000006</c:v>
                      </c:pt>
                      <c:pt idx="1051">
                        <c:v>61.8</c:v>
                      </c:pt>
                      <c:pt idx="1052">
                        <c:v>60.4</c:v>
                      </c:pt>
                      <c:pt idx="1053">
                        <c:v>62.8</c:v>
                      </c:pt>
                      <c:pt idx="1054">
                        <c:v>67.5</c:v>
                      </c:pt>
                      <c:pt idx="1055">
                        <c:v>69.5</c:v>
                      </c:pt>
                      <c:pt idx="1056">
                        <c:v>67.099999999999994</c:v>
                      </c:pt>
                      <c:pt idx="1057">
                        <c:v>54.5</c:v>
                      </c:pt>
                      <c:pt idx="1058">
                        <c:v>66</c:v>
                      </c:pt>
                      <c:pt idx="1059">
                        <c:v>67.900000000000006</c:v>
                      </c:pt>
                      <c:pt idx="1060">
                        <c:v>68.8</c:v>
                      </c:pt>
                      <c:pt idx="1061">
                        <c:v>56.3</c:v>
                      </c:pt>
                      <c:pt idx="1062">
                        <c:v>60.8</c:v>
                      </c:pt>
                      <c:pt idx="1063">
                        <c:v>58.5</c:v>
                      </c:pt>
                      <c:pt idx="1064">
                        <c:v>65</c:v>
                      </c:pt>
                      <c:pt idx="1065">
                        <c:v>57.9</c:v>
                      </c:pt>
                      <c:pt idx="1066">
                        <c:v>56.6</c:v>
                      </c:pt>
                      <c:pt idx="1067">
                        <c:v>73.400000000000006</c:v>
                      </c:pt>
                      <c:pt idx="1068">
                        <c:v>64.900000000000006</c:v>
                      </c:pt>
                      <c:pt idx="1069">
                        <c:v>62.6</c:v>
                      </c:pt>
                      <c:pt idx="1070">
                        <c:v>51.5</c:v>
                      </c:pt>
                      <c:pt idx="1071">
                        <c:v>65.900000000000006</c:v>
                      </c:pt>
                      <c:pt idx="1072">
                        <c:v>75.5</c:v>
                      </c:pt>
                      <c:pt idx="1073">
                        <c:v>76.099999999999994</c:v>
                      </c:pt>
                      <c:pt idx="1074">
                        <c:v>92.5</c:v>
                      </c:pt>
                      <c:pt idx="1075">
                        <c:v>77.3</c:v>
                      </c:pt>
                      <c:pt idx="1076">
                        <c:v>71.400000000000006</c:v>
                      </c:pt>
                      <c:pt idx="1077">
                        <c:v>88.4</c:v>
                      </c:pt>
                      <c:pt idx="1078">
                        <c:v>82</c:v>
                      </c:pt>
                      <c:pt idx="1079">
                        <c:v>68.400000000000006</c:v>
                      </c:pt>
                      <c:pt idx="1080">
                        <c:v>59.1</c:v>
                      </c:pt>
                      <c:pt idx="1081">
                        <c:v>66.099999999999994</c:v>
                      </c:pt>
                      <c:pt idx="1082">
                        <c:v>70</c:v>
                      </c:pt>
                      <c:pt idx="1083">
                        <c:v>56.4</c:v>
                      </c:pt>
                      <c:pt idx="1084">
                        <c:v>77.5</c:v>
                      </c:pt>
                      <c:pt idx="1085">
                        <c:v>76.599999999999994</c:v>
                      </c:pt>
                      <c:pt idx="1086">
                        <c:v>65.599999999999994</c:v>
                      </c:pt>
                      <c:pt idx="1087">
                        <c:v>55.1</c:v>
                      </c:pt>
                      <c:pt idx="1088">
                        <c:v>55</c:v>
                      </c:pt>
                      <c:pt idx="1089">
                        <c:v>60.9</c:v>
                      </c:pt>
                      <c:pt idx="1090">
                        <c:v>70.3</c:v>
                      </c:pt>
                      <c:pt idx="1091">
                        <c:v>70.099999999999994</c:v>
                      </c:pt>
                      <c:pt idx="1092">
                        <c:v>72</c:v>
                      </c:pt>
                      <c:pt idx="1093">
                        <c:v>79.900000000000006</c:v>
                      </c:pt>
                      <c:pt idx="1094">
                        <c:v>61.8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3D-41B1-96B5-DE261E71BD67}"/>
                  </c:ext>
                </c:extLst>
              </c15:ser>
            </c15:filteredBarSeries>
            <c15:filteredBar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서귀포시_종관기상관측!$H$1</c15:sqref>
                        </c15:formulaRef>
                      </c:ext>
                    </c:extLst>
                    <c:strCache>
                      <c:ptCount val="1"/>
                      <c:pt idx="0">
                        <c:v>일 최심신적설(cm)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서귀포시_종관기상관측!$H$2:$H$1096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6">
                        <c:v>0.6</c:v>
                      </c:pt>
                      <c:pt idx="7">
                        <c:v>2.5</c:v>
                      </c:pt>
                      <c:pt idx="8">
                        <c:v>1.9</c:v>
                      </c:pt>
                      <c:pt idx="47">
                        <c:v>0.9</c:v>
                      </c:pt>
                      <c:pt idx="48">
                        <c:v>0.9</c:v>
                      </c:pt>
                      <c:pt idx="350">
                        <c:v>0.4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715">
                        <c:v>3.4</c:v>
                      </c:pt>
                      <c:pt idx="716">
                        <c:v>4.5999999999999996</c:v>
                      </c:pt>
                      <c:pt idx="717">
                        <c:v>0</c:v>
                      </c:pt>
                      <c:pt idx="720">
                        <c:v>2.4</c:v>
                      </c:pt>
                      <c:pt idx="721">
                        <c:v>2</c:v>
                      </c:pt>
                      <c:pt idx="722">
                        <c:v>0.9</c:v>
                      </c:pt>
                      <c:pt idx="753">
                        <c:v>3.5</c:v>
                      </c:pt>
                      <c:pt idx="754">
                        <c:v>0</c:v>
                      </c:pt>
                      <c:pt idx="756">
                        <c:v>0.5</c:v>
                      </c:pt>
                      <c:pt idx="757">
                        <c:v>0.2</c:v>
                      </c:pt>
                      <c:pt idx="1080">
                        <c:v>0.5</c:v>
                      </c:pt>
                      <c:pt idx="1084">
                        <c:v>2.5</c:v>
                      </c:pt>
                      <c:pt idx="1085">
                        <c:v>4.0999999999999996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23D-41B1-96B5-DE261E71BD67}"/>
                  </c:ext>
                </c:extLst>
              </c15:ser>
            </c15:filteredBarSeries>
            <c15:filteredBa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서귀포시_종관기상관측!$J$1</c15:sqref>
                        </c15:formulaRef>
                      </c:ext>
                    </c:extLst>
                    <c:strCache>
                      <c:ptCount val="1"/>
                      <c:pt idx="0">
                        <c:v>안개 계속시간(hr)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서귀포시_종관기상관측!$J$2:$J$1096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85">
                        <c:v>0.77</c:v>
                      </c:pt>
                      <c:pt idx="86">
                        <c:v>0.23</c:v>
                      </c:pt>
                      <c:pt idx="134">
                        <c:v>1.23</c:v>
                      </c:pt>
                      <c:pt idx="135">
                        <c:v>6.23</c:v>
                      </c:pt>
                      <c:pt idx="161">
                        <c:v>2.6</c:v>
                      </c:pt>
                      <c:pt idx="163">
                        <c:v>7.12</c:v>
                      </c:pt>
                      <c:pt idx="245">
                        <c:v>0.7</c:v>
                      </c:pt>
                      <c:pt idx="256">
                        <c:v>0.5</c:v>
                      </c:pt>
                      <c:pt idx="436">
                        <c:v>1.9</c:v>
                      </c:pt>
                      <c:pt idx="437">
                        <c:v>9.07</c:v>
                      </c:pt>
                      <c:pt idx="453">
                        <c:v>1.25</c:v>
                      </c:pt>
                      <c:pt idx="454">
                        <c:v>3.12</c:v>
                      </c:pt>
                      <c:pt idx="466">
                        <c:v>0.8</c:v>
                      </c:pt>
                      <c:pt idx="479">
                        <c:v>0.68</c:v>
                      </c:pt>
                      <c:pt idx="480">
                        <c:v>4.32</c:v>
                      </c:pt>
                      <c:pt idx="514">
                        <c:v>0.62</c:v>
                      </c:pt>
                      <c:pt idx="532">
                        <c:v>0.15</c:v>
                      </c:pt>
                      <c:pt idx="534">
                        <c:v>2.33</c:v>
                      </c:pt>
                      <c:pt idx="537">
                        <c:v>0.68</c:v>
                      </c:pt>
                      <c:pt idx="538">
                        <c:v>0.45</c:v>
                      </c:pt>
                      <c:pt idx="539">
                        <c:v>0.83</c:v>
                      </c:pt>
                      <c:pt idx="541">
                        <c:v>1.88</c:v>
                      </c:pt>
                      <c:pt idx="542">
                        <c:v>2.48</c:v>
                      </c:pt>
                      <c:pt idx="546">
                        <c:v>1.38</c:v>
                      </c:pt>
                      <c:pt idx="811">
                        <c:v>0.85</c:v>
                      </c:pt>
                      <c:pt idx="838">
                        <c:v>1.7</c:v>
                      </c:pt>
                      <c:pt idx="848">
                        <c:v>7.12</c:v>
                      </c:pt>
                      <c:pt idx="854">
                        <c:v>0.17</c:v>
                      </c:pt>
                      <c:pt idx="855">
                        <c:v>2.67</c:v>
                      </c:pt>
                      <c:pt idx="865">
                        <c:v>3.72</c:v>
                      </c:pt>
                      <c:pt idx="870">
                        <c:v>1.35</c:v>
                      </c:pt>
                      <c:pt idx="881">
                        <c:v>0.18</c:v>
                      </c:pt>
                      <c:pt idx="882">
                        <c:v>0.4</c:v>
                      </c:pt>
                      <c:pt idx="900">
                        <c:v>1.58</c:v>
                      </c:pt>
                      <c:pt idx="905">
                        <c:v>0.17</c:v>
                      </c:pt>
                      <c:pt idx="906">
                        <c:v>3.07</c:v>
                      </c:pt>
                      <c:pt idx="907">
                        <c:v>9.98</c:v>
                      </c:pt>
                      <c:pt idx="908">
                        <c:v>3.17</c:v>
                      </c:pt>
                      <c:pt idx="911">
                        <c:v>4.88</c:v>
                      </c:pt>
                      <c:pt idx="912">
                        <c:v>0.75</c:v>
                      </c:pt>
                      <c:pt idx="913">
                        <c:v>0.95</c:v>
                      </c:pt>
                      <c:pt idx="914">
                        <c:v>1.92</c:v>
                      </c:pt>
                      <c:pt idx="915">
                        <c:v>0.18</c:v>
                      </c:pt>
                      <c:pt idx="919">
                        <c:v>0.4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23D-41B1-96B5-DE261E71BD67}"/>
                  </c:ext>
                </c:extLst>
              </c15:ser>
            </c15:filteredBarSeries>
          </c:ext>
        </c:extLst>
      </c:barChart>
      <c:dateAx>
        <c:axId val="11553981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5394831"/>
        <c:crosses val="autoZero"/>
        <c:auto val="1"/>
        <c:lblOffset val="100"/>
        <c:baseTimeUnit val="days"/>
      </c:dateAx>
      <c:valAx>
        <c:axId val="115539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539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7"/>
          <c:order val="6"/>
          <c:tx>
            <c:strRef>
              <c:f>서귀포시_종관기상관측!$J$1</c:f>
              <c:strCache>
                <c:ptCount val="1"/>
                <c:pt idx="0">
                  <c:v>안개 계속시간(hr)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서귀포시_종관기상관측!$C$2:$C$1096</c:f>
              <c:numCache>
                <c:formatCode>m/d/yyyy</c:formatCode>
                <c:ptCount val="1095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  <c:pt idx="730">
                  <c:v>44927</c:v>
                </c:pt>
                <c:pt idx="731">
                  <c:v>44928</c:v>
                </c:pt>
                <c:pt idx="732">
                  <c:v>44929</c:v>
                </c:pt>
                <c:pt idx="733">
                  <c:v>44930</c:v>
                </c:pt>
                <c:pt idx="734">
                  <c:v>44931</c:v>
                </c:pt>
                <c:pt idx="735">
                  <c:v>44932</c:v>
                </c:pt>
                <c:pt idx="736">
                  <c:v>44933</c:v>
                </c:pt>
                <c:pt idx="737">
                  <c:v>44934</c:v>
                </c:pt>
                <c:pt idx="738">
                  <c:v>44935</c:v>
                </c:pt>
                <c:pt idx="739">
                  <c:v>44936</c:v>
                </c:pt>
                <c:pt idx="740">
                  <c:v>44937</c:v>
                </c:pt>
                <c:pt idx="741">
                  <c:v>44938</c:v>
                </c:pt>
                <c:pt idx="742">
                  <c:v>44939</c:v>
                </c:pt>
                <c:pt idx="743">
                  <c:v>44940</c:v>
                </c:pt>
                <c:pt idx="744">
                  <c:v>44941</c:v>
                </c:pt>
                <c:pt idx="745">
                  <c:v>44942</c:v>
                </c:pt>
                <c:pt idx="746">
                  <c:v>44943</c:v>
                </c:pt>
                <c:pt idx="747">
                  <c:v>44944</c:v>
                </c:pt>
                <c:pt idx="748">
                  <c:v>44945</c:v>
                </c:pt>
                <c:pt idx="749">
                  <c:v>44946</c:v>
                </c:pt>
                <c:pt idx="750">
                  <c:v>44947</c:v>
                </c:pt>
                <c:pt idx="751">
                  <c:v>44948</c:v>
                </c:pt>
                <c:pt idx="752">
                  <c:v>44949</c:v>
                </c:pt>
                <c:pt idx="753">
                  <c:v>44950</c:v>
                </c:pt>
                <c:pt idx="754">
                  <c:v>44951</c:v>
                </c:pt>
                <c:pt idx="755">
                  <c:v>44952</c:v>
                </c:pt>
                <c:pt idx="756">
                  <c:v>44953</c:v>
                </c:pt>
                <c:pt idx="757">
                  <c:v>44954</c:v>
                </c:pt>
                <c:pt idx="758">
                  <c:v>44955</c:v>
                </c:pt>
                <c:pt idx="759">
                  <c:v>44956</c:v>
                </c:pt>
                <c:pt idx="760">
                  <c:v>44957</c:v>
                </c:pt>
                <c:pt idx="761">
                  <c:v>44958</c:v>
                </c:pt>
                <c:pt idx="762">
                  <c:v>44959</c:v>
                </c:pt>
                <c:pt idx="763">
                  <c:v>44960</c:v>
                </c:pt>
                <c:pt idx="764">
                  <c:v>44961</c:v>
                </c:pt>
                <c:pt idx="765">
                  <c:v>44962</c:v>
                </c:pt>
                <c:pt idx="766">
                  <c:v>44963</c:v>
                </c:pt>
                <c:pt idx="767">
                  <c:v>44964</c:v>
                </c:pt>
                <c:pt idx="768">
                  <c:v>44965</c:v>
                </c:pt>
                <c:pt idx="769">
                  <c:v>44966</c:v>
                </c:pt>
                <c:pt idx="770">
                  <c:v>44967</c:v>
                </c:pt>
                <c:pt idx="771">
                  <c:v>44968</c:v>
                </c:pt>
                <c:pt idx="772">
                  <c:v>44969</c:v>
                </c:pt>
                <c:pt idx="773">
                  <c:v>44970</c:v>
                </c:pt>
                <c:pt idx="774">
                  <c:v>44971</c:v>
                </c:pt>
                <c:pt idx="775">
                  <c:v>44972</c:v>
                </c:pt>
                <c:pt idx="776">
                  <c:v>44973</c:v>
                </c:pt>
                <c:pt idx="777">
                  <c:v>44974</c:v>
                </c:pt>
                <c:pt idx="778">
                  <c:v>44975</c:v>
                </c:pt>
                <c:pt idx="779">
                  <c:v>44976</c:v>
                </c:pt>
                <c:pt idx="780">
                  <c:v>44977</c:v>
                </c:pt>
                <c:pt idx="781">
                  <c:v>44978</c:v>
                </c:pt>
                <c:pt idx="782">
                  <c:v>44979</c:v>
                </c:pt>
                <c:pt idx="783">
                  <c:v>44980</c:v>
                </c:pt>
                <c:pt idx="784">
                  <c:v>44981</c:v>
                </c:pt>
                <c:pt idx="785">
                  <c:v>44982</c:v>
                </c:pt>
                <c:pt idx="786">
                  <c:v>44983</c:v>
                </c:pt>
                <c:pt idx="787">
                  <c:v>44984</c:v>
                </c:pt>
                <c:pt idx="788">
                  <c:v>44985</c:v>
                </c:pt>
                <c:pt idx="789">
                  <c:v>44986</c:v>
                </c:pt>
                <c:pt idx="790">
                  <c:v>44987</c:v>
                </c:pt>
                <c:pt idx="791">
                  <c:v>44988</c:v>
                </c:pt>
                <c:pt idx="792">
                  <c:v>44989</c:v>
                </c:pt>
                <c:pt idx="793">
                  <c:v>44990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44996</c:v>
                </c:pt>
                <c:pt idx="800">
                  <c:v>44997</c:v>
                </c:pt>
                <c:pt idx="801">
                  <c:v>44998</c:v>
                </c:pt>
                <c:pt idx="802">
                  <c:v>44999</c:v>
                </c:pt>
                <c:pt idx="803">
                  <c:v>45000</c:v>
                </c:pt>
                <c:pt idx="804">
                  <c:v>45001</c:v>
                </c:pt>
                <c:pt idx="805">
                  <c:v>45002</c:v>
                </c:pt>
                <c:pt idx="806">
                  <c:v>45003</c:v>
                </c:pt>
                <c:pt idx="807">
                  <c:v>45004</c:v>
                </c:pt>
                <c:pt idx="808">
                  <c:v>45005</c:v>
                </c:pt>
                <c:pt idx="809">
                  <c:v>45006</c:v>
                </c:pt>
                <c:pt idx="810">
                  <c:v>45007</c:v>
                </c:pt>
                <c:pt idx="811">
                  <c:v>45008</c:v>
                </c:pt>
                <c:pt idx="812">
                  <c:v>45009</c:v>
                </c:pt>
                <c:pt idx="813">
                  <c:v>45010</c:v>
                </c:pt>
                <c:pt idx="814">
                  <c:v>45011</c:v>
                </c:pt>
                <c:pt idx="815">
                  <c:v>45012</c:v>
                </c:pt>
                <c:pt idx="816">
                  <c:v>45013</c:v>
                </c:pt>
                <c:pt idx="817">
                  <c:v>45014</c:v>
                </c:pt>
                <c:pt idx="818">
                  <c:v>45015</c:v>
                </c:pt>
                <c:pt idx="819">
                  <c:v>45016</c:v>
                </c:pt>
                <c:pt idx="820">
                  <c:v>45017</c:v>
                </c:pt>
                <c:pt idx="821">
                  <c:v>45018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45023</c:v>
                </c:pt>
                <c:pt idx="827">
                  <c:v>45024</c:v>
                </c:pt>
                <c:pt idx="828">
                  <c:v>45025</c:v>
                </c:pt>
                <c:pt idx="829">
                  <c:v>45026</c:v>
                </c:pt>
                <c:pt idx="830">
                  <c:v>45027</c:v>
                </c:pt>
                <c:pt idx="831">
                  <c:v>45028</c:v>
                </c:pt>
                <c:pt idx="832">
                  <c:v>45029</c:v>
                </c:pt>
                <c:pt idx="833">
                  <c:v>45030</c:v>
                </c:pt>
                <c:pt idx="834">
                  <c:v>45031</c:v>
                </c:pt>
                <c:pt idx="835">
                  <c:v>45032</c:v>
                </c:pt>
                <c:pt idx="836">
                  <c:v>45033</c:v>
                </c:pt>
                <c:pt idx="837">
                  <c:v>45034</c:v>
                </c:pt>
                <c:pt idx="838">
                  <c:v>45035</c:v>
                </c:pt>
                <c:pt idx="839">
                  <c:v>45036</c:v>
                </c:pt>
                <c:pt idx="840">
                  <c:v>45037</c:v>
                </c:pt>
                <c:pt idx="841">
                  <c:v>45038</c:v>
                </c:pt>
                <c:pt idx="842">
                  <c:v>45039</c:v>
                </c:pt>
                <c:pt idx="843">
                  <c:v>45040</c:v>
                </c:pt>
                <c:pt idx="844">
                  <c:v>45041</c:v>
                </c:pt>
                <c:pt idx="845">
                  <c:v>45042</c:v>
                </c:pt>
                <c:pt idx="846">
                  <c:v>45043</c:v>
                </c:pt>
                <c:pt idx="847">
                  <c:v>45044</c:v>
                </c:pt>
                <c:pt idx="848">
                  <c:v>45045</c:v>
                </c:pt>
                <c:pt idx="849">
                  <c:v>45046</c:v>
                </c:pt>
                <c:pt idx="850">
                  <c:v>45047</c:v>
                </c:pt>
                <c:pt idx="851">
                  <c:v>45048</c:v>
                </c:pt>
                <c:pt idx="852">
                  <c:v>45049</c:v>
                </c:pt>
                <c:pt idx="853">
                  <c:v>45050</c:v>
                </c:pt>
                <c:pt idx="854">
                  <c:v>45051</c:v>
                </c:pt>
                <c:pt idx="855">
                  <c:v>45052</c:v>
                </c:pt>
                <c:pt idx="856">
                  <c:v>45053</c:v>
                </c:pt>
                <c:pt idx="857">
                  <c:v>45054</c:v>
                </c:pt>
                <c:pt idx="858">
                  <c:v>45055</c:v>
                </c:pt>
                <c:pt idx="859">
                  <c:v>45056</c:v>
                </c:pt>
                <c:pt idx="860">
                  <c:v>45057</c:v>
                </c:pt>
                <c:pt idx="861">
                  <c:v>45058</c:v>
                </c:pt>
                <c:pt idx="862">
                  <c:v>45059</c:v>
                </c:pt>
                <c:pt idx="863">
                  <c:v>45060</c:v>
                </c:pt>
                <c:pt idx="864">
                  <c:v>45061</c:v>
                </c:pt>
                <c:pt idx="865">
                  <c:v>45062</c:v>
                </c:pt>
                <c:pt idx="866">
                  <c:v>45063</c:v>
                </c:pt>
                <c:pt idx="867">
                  <c:v>45064</c:v>
                </c:pt>
                <c:pt idx="868">
                  <c:v>45065</c:v>
                </c:pt>
                <c:pt idx="869">
                  <c:v>45066</c:v>
                </c:pt>
                <c:pt idx="870">
                  <c:v>45067</c:v>
                </c:pt>
                <c:pt idx="871">
                  <c:v>45068</c:v>
                </c:pt>
                <c:pt idx="872">
                  <c:v>45069</c:v>
                </c:pt>
                <c:pt idx="873">
                  <c:v>45070</c:v>
                </c:pt>
                <c:pt idx="874">
                  <c:v>45071</c:v>
                </c:pt>
                <c:pt idx="875">
                  <c:v>45072</c:v>
                </c:pt>
                <c:pt idx="876">
                  <c:v>45073</c:v>
                </c:pt>
                <c:pt idx="877">
                  <c:v>45074</c:v>
                </c:pt>
                <c:pt idx="878">
                  <c:v>45075</c:v>
                </c:pt>
                <c:pt idx="879">
                  <c:v>45076</c:v>
                </c:pt>
                <c:pt idx="880">
                  <c:v>45077</c:v>
                </c:pt>
                <c:pt idx="881">
                  <c:v>45078</c:v>
                </c:pt>
                <c:pt idx="882">
                  <c:v>45079</c:v>
                </c:pt>
                <c:pt idx="883">
                  <c:v>45080</c:v>
                </c:pt>
                <c:pt idx="884">
                  <c:v>45081</c:v>
                </c:pt>
                <c:pt idx="885">
                  <c:v>45082</c:v>
                </c:pt>
                <c:pt idx="886">
                  <c:v>45083</c:v>
                </c:pt>
                <c:pt idx="887">
                  <c:v>45084</c:v>
                </c:pt>
                <c:pt idx="888">
                  <c:v>45085</c:v>
                </c:pt>
                <c:pt idx="889">
                  <c:v>45086</c:v>
                </c:pt>
                <c:pt idx="890">
                  <c:v>45087</c:v>
                </c:pt>
                <c:pt idx="891">
                  <c:v>45088</c:v>
                </c:pt>
                <c:pt idx="892">
                  <c:v>45089</c:v>
                </c:pt>
                <c:pt idx="893">
                  <c:v>45090</c:v>
                </c:pt>
                <c:pt idx="894">
                  <c:v>45091</c:v>
                </c:pt>
                <c:pt idx="895">
                  <c:v>45092</c:v>
                </c:pt>
                <c:pt idx="896">
                  <c:v>45093</c:v>
                </c:pt>
                <c:pt idx="897">
                  <c:v>45094</c:v>
                </c:pt>
                <c:pt idx="898">
                  <c:v>45095</c:v>
                </c:pt>
                <c:pt idx="899">
                  <c:v>45096</c:v>
                </c:pt>
                <c:pt idx="900">
                  <c:v>45097</c:v>
                </c:pt>
                <c:pt idx="901">
                  <c:v>45098</c:v>
                </c:pt>
                <c:pt idx="902">
                  <c:v>45099</c:v>
                </c:pt>
                <c:pt idx="903">
                  <c:v>45100</c:v>
                </c:pt>
                <c:pt idx="904">
                  <c:v>45101</c:v>
                </c:pt>
                <c:pt idx="905">
                  <c:v>45102</c:v>
                </c:pt>
                <c:pt idx="906">
                  <c:v>45103</c:v>
                </c:pt>
                <c:pt idx="907">
                  <c:v>45104</c:v>
                </c:pt>
                <c:pt idx="908">
                  <c:v>45105</c:v>
                </c:pt>
                <c:pt idx="909">
                  <c:v>45106</c:v>
                </c:pt>
                <c:pt idx="910">
                  <c:v>45107</c:v>
                </c:pt>
                <c:pt idx="911">
                  <c:v>45108</c:v>
                </c:pt>
                <c:pt idx="912">
                  <c:v>45109</c:v>
                </c:pt>
                <c:pt idx="913">
                  <c:v>45110</c:v>
                </c:pt>
                <c:pt idx="914">
                  <c:v>45111</c:v>
                </c:pt>
                <c:pt idx="915">
                  <c:v>45112</c:v>
                </c:pt>
                <c:pt idx="916">
                  <c:v>45113</c:v>
                </c:pt>
                <c:pt idx="917">
                  <c:v>45114</c:v>
                </c:pt>
                <c:pt idx="918">
                  <c:v>45115</c:v>
                </c:pt>
                <c:pt idx="919">
                  <c:v>45116</c:v>
                </c:pt>
                <c:pt idx="920">
                  <c:v>45117</c:v>
                </c:pt>
                <c:pt idx="921">
                  <c:v>45118</c:v>
                </c:pt>
                <c:pt idx="922">
                  <c:v>45119</c:v>
                </c:pt>
                <c:pt idx="923">
                  <c:v>45120</c:v>
                </c:pt>
                <c:pt idx="924">
                  <c:v>45121</c:v>
                </c:pt>
                <c:pt idx="925">
                  <c:v>45122</c:v>
                </c:pt>
                <c:pt idx="926">
                  <c:v>45123</c:v>
                </c:pt>
                <c:pt idx="927">
                  <c:v>45124</c:v>
                </c:pt>
                <c:pt idx="928">
                  <c:v>45125</c:v>
                </c:pt>
                <c:pt idx="929">
                  <c:v>45126</c:v>
                </c:pt>
                <c:pt idx="930">
                  <c:v>45127</c:v>
                </c:pt>
                <c:pt idx="931">
                  <c:v>45128</c:v>
                </c:pt>
                <c:pt idx="932">
                  <c:v>45129</c:v>
                </c:pt>
                <c:pt idx="933">
                  <c:v>45130</c:v>
                </c:pt>
                <c:pt idx="934">
                  <c:v>45131</c:v>
                </c:pt>
                <c:pt idx="935">
                  <c:v>45132</c:v>
                </c:pt>
                <c:pt idx="936">
                  <c:v>45133</c:v>
                </c:pt>
                <c:pt idx="937">
                  <c:v>45134</c:v>
                </c:pt>
                <c:pt idx="938">
                  <c:v>45135</c:v>
                </c:pt>
                <c:pt idx="939">
                  <c:v>45136</c:v>
                </c:pt>
                <c:pt idx="940">
                  <c:v>45137</c:v>
                </c:pt>
                <c:pt idx="941">
                  <c:v>45138</c:v>
                </c:pt>
                <c:pt idx="942">
                  <c:v>45139</c:v>
                </c:pt>
                <c:pt idx="943">
                  <c:v>45140</c:v>
                </c:pt>
                <c:pt idx="944">
                  <c:v>45141</c:v>
                </c:pt>
                <c:pt idx="945">
                  <c:v>45142</c:v>
                </c:pt>
                <c:pt idx="946">
                  <c:v>45143</c:v>
                </c:pt>
                <c:pt idx="947">
                  <c:v>45144</c:v>
                </c:pt>
                <c:pt idx="948">
                  <c:v>45145</c:v>
                </c:pt>
                <c:pt idx="949">
                  <c:v>45146</c:v>
                </c:pt>
                <c:pt idx="950">
                  <c:v>45147</c:v>
                </c:pt>
                <c:pt idx="951">
                  <c:v>45148</c:v>
                </c:pt>
                <c:pt idx="952">
                  <c:v>45149</c:v>
                </c:pt>
                <c:pt idx="953">
                  <c:v>45150</c:v>
                </c:pt>
                <c:pt idx="954">
                  <c:v>45151</c:v>
                </c:pt>
                <c:pt idx="955">
                  <c:v>45152</c:v>
                </c:pt>
                <c:pt idx="956">
                  <c:v>45153</c:v>
                </c:pt>
                <c:pt idx="957">
                  <c:v>45154</c:v>
                </c:pt>
                <c:pt idx="958">
                  <c:v>45155</c:v>
                </c:pt>
                <c:pt idx="959">
                  <c:v>45156</c:v>
                </c:pt>
                <c:pt idx="960">
                  <c:v>45157</c:v>
                </c:pt>
                <c:pt idx="961">
                  <c:v>45158</c:v>
                </c:pt>
                <c:pt idx="962">
                  <c:v>45159</c:v>
                </c:pt>
                <c:pt idx="963">
                  <c:v>45160</c:v>
                </c:pt>
                <c:pt idx="964">
                  <c:v>45161</c:v>
                </c:pt>
                <c:pt idx="965">
                  <c:v>45162</c:v>
                </c:pt>
                <c:pt idx="966">
                  <c:v>45163</c:v>
                </c:pt>
                <c:pt idx="967">
                  <c:v>45164</c:v>
                </c:pt>
                <c:pt idx="968">
                  <c:v>45165</c:v>
                </c:pt>
                <c:pt idx="969">
                  <c:v>45166</c:v>
                </c:pt>
                <c:pt idx="970">
                  <c:v>45167</c:v>
                </c:pt>
                <c:pt idx="971">
                  <c:v>45168</c:v>
                </c:pt>
                <c:pt idx="972">
                  <c:v>45169</c:v>
                </c:pt>
                <c:pt idx="973">
                  <c:v>45170</c:v>
                </c:pt>
                <c:pt idx="974">
                  <c:v>45171</c:v>
                </c:pt>
                <c:pt idx="975">
                  <c:v>45172</c:v>
                </c:pt>
                <c:pt idx="976">
                  <c:v>45173</c:v>
                </c:pt>
                <c:pt idx="977">
                  <c:v>45174</c:v>
                </c:pt>
                <c:pt idx="978">
                  <c:v>45175</c:v>
                </c:pt>
                <c:pt idx="979">
                  <c:v>45176</c:v>
                </c:pt>
                <c:pt idx="980">
                  <c:v>45177</c:v>
                </c:pt>
                <c:pt idx="981">
                  <c:v>45178</c:v>
                </c:pt>
                <c:pt idx="982">
                  <c:v>45179</c:v>
                </c:pt>
                <c:pt idx="983">
                  <c:v>45180</c:v>
                </c:pt>
                <c:pt idx="984">
                  <c:v>45181</c:v>
                </c:pt>
                <c:pt idx="985">
                  <c:v>45182</c:v>
                </c:pt>
                <c:pt idx="986">
                  <c:v>45183</c:v>
                </c:pt>
                <c:pt idx="987">
                  <c:v>45184</c:v>
                </c:pt>
                <c:pt idx="988">
                  <c:v>45185</c:v>
                </c:pt>
                <c:pt idx="989">
                  <c:v>45186</c:v>
                </c:pt>
                <c:pt idx="990">
                  <c:v>45187</c:v>
                </c:pt>
                <c:pt idx="991">
                  <c:v>45188</c:v>
                </c:pt>
                <c:pt idx="992">
                  <c:v>45189</c:v>
                </c:pt>
                <c:pt idx="993">
                  <c:v>45190</c:v>
                </c:pt>
                <c:pt idx="994">
                  <c:v>45191</c:v>
                </c:pt>
                <c:pt idx="995">
                  <c:v>45192</c:v>
                </c:pt>
                <c:pt idx="996">
                  <c:v>45193</c:v>
                </c:pt>
                <c:pt idx="997">
                  <c:v>45194</c:v>
                </c:pt>
                <c:pt idx="998">
                  <c:v>45195</c:v>
                </c:pt>
                <c:pt idx="999">
                  <c:v>45196</c:v>
                </c:pt>
                <c:pt idx="1000">
                  <c:v>45197</c:v>
                </c:pt>
                <c:pt idx="1001">
                  <c:v>45198</c:v>
                </c:pt>
                <c:pt idx="1002">
                  <c:v>45199</c:v>
                </c:pt>
                <c:pt idx="1003">
                  <c:v>45200</c:v>
                </c:pt>
                <c:pt idx="1004">
                  <c:v>45201</c:v>
                </c:pt>
                <c:pt idx="1005">
                  <c:v>45202</c:v>
                </c:pt>
                <c:pt idx="1006">
                  <c:v>45203</c:v>
                </c:pt>
                <c:pt idx="1007">
                  <c:v>45204</c:v>
                </c:pt>
                <c:pt idx="1008">
                  <c:v>45205</c:v>
                </c:pt>
                <c:pt idx="1009">
                  <c:v>45206</c:v>
                </c:pt>
                <c:pt idx="1010">
                  <c:v>45207</c:v>
                </c:pt>
                <c:pt idx="1011">
                  <c:v>45208</c:v>
                </c:pt>
                <c:pt idx="1012">
                  <c:v>45209</c:v>
                </c:pt>
                <c:pt idx="1013">
                  <c:v>45210</c:v>
                </c:pt>
                <c:pt idx="1014">
                  <c:v>45211</c:v>
                </c:pt>
                <c:pt idx="1015">
                  <c:v>45212</c:v>
                </c:pt>
                <c:pt idx="1016">
                  <c:v>45213</c:v>
                </c:pt>
                <c:pt idx="1017">
                  <c:v>45214</c:v>
                </c:pt>
                <c:pt idx="1018">
                  <c:v>45215</c:v>
                </c:pt>
                <c:pt idx="1019">
                  <c:v>45216</c:v>
                </c:pt>
                <c:pt idx="1020">
                  <c:v>45217</c:v>
                </c:pt>
                <c:pt idx="1021">
                  <c:v>45218</c:v>
                </c:pt>
                <c:pt idx="1022">
                  <c:v>45219</c:v>
                </c:pt>
                <c:pt idx="1023">
                  <c:v>45220</c:v>
                </c:pt>
                <c:pt idx="1024">
                  <c:v>45221</c:v>
                </c:pt>
                <c:pt idx="1025">
                  <c:v>45222</c:v>
                </c:pt>
                <c:pt idx="1026">
                  <c:v>45223</c:v>
                </c:pt>
                <c:pt idx="1027">
                  <c:v>45224</c:v>
                </c:pt>
                <c:pt idx="1028">
                  <c:v>45225</c:v>
                </c:pt>
                <c:pt idx="1029">
                  <c:v>45226</c:v>
                </c:pt>
                <c:pt idx="1030">
                  <c:v>45227</c:v>
                </c:pt>
                <c:pt idx="1031">
                  <c:v>45228</c:v>
                </c:pt>
                <c:pt idx="1032">
                  <c:v>45229</c:v>
                </c:pt>
                <c:pt idx="1033">
                  <c:v>45230</c:v>
                </c:pt>
                <c:pt idx="1034">
                  <c:v>45231</c:v>
                </c:pt>
                <c:pt idx="1035">
                  <c:v>45232</c:v>
                </c:pt>
                <c:pt idx="1036">
                  <c:v>45233</c:v>
                </c:pt>
                <c:pt idx="1037">
                  <c:v>45234</c:v>
                </c:pt>
                <c:pt idx="1038">
                  <c:v>45235</c:v>
                </c:pt>
                <c:pt idx="1039">
                  <c:v>45236</c:v>
                </c:pt>
                <c:pt idx="1040">
                  <c:v>45237</c:v>
                </c:pt>
                <c:pt idx="1041">
                  <c:v>45238</c:v>
                </c:pt>
                <c:pt idx="1042">
                  <c:v>45239</c:v>
                </c:pt>
                <c:pt idx="1043">
                  <c:v>45240</c:v>
                </c:pt>
                <c:pt idx="1044">
                  <c:v>45241</c:v>
                </c:pt>
                <c:pt idx="1045">
                  <c:v>45242</c:v>
                </c:pt>
                <c:pt idx="1046">
                  <c:v>45243</c:v>
                </c:pt>
                <c:pt idx="1047">
                  <c:v>45244</c:v>
                </c:pt>
                <c:pt idx="1048">
                  <c:v>45245</c:v>
                </c:pt>
                <c:pt idx="1049">
                  <c:v>45246</c:v>
                </c:pt>
                <c:pt idx="1050">
                  <c:v>45247</c:v>
                </c:pt>
                <c:pt idx="1051">
                  <c:v>45248</c:v>
                </c:pt>
                <c:pt idx="1052">
                  <c:v>45249</c:v>
                </c:pt>
                <c:pt idx="1053">
                  <c:v>45250</c:v>
                </c:pt>
                <c:pt idx="1054">
                  <c:v>45251</c:v>
                </c:pt>
                <c:pt idx="1055">
                  <c:v>45252</c:v>
                </c:pt>
                <c:pt idx="1056">
                  <c:v>45253</c:v>
                </c:pt>
                <c:pt idx="1057">
                  <c:v>45254</c:v>
                </c:pt>
                <c:pt idx="1058">
                  <c:v>45255</c:v>
                </c:pt>
                <c:pt idx="1059">
                  <c:v>45256</c:v>
                </c:pt>
                <c:pt idx="1060">
                  <c:v>45257</c:v>
                </c:pt>
                <c:pt idx="1061">
                  <c:v>45258</c:v>
                </c:pt>
                <c:pt idx="1062">
                  <c:v>45259</c:v>
                </c:pt>
                <c:pt idx="1063">
                  <c:v>45260</c:v>
                </c:pt>
                <c:pt idx="1064">
                  <c:v>45261</c:v>
                </c:pt>
                <c:pt idx="1065">
                  <c:v>45262</c:v>
                </c:pt>
                <c:pt idx="1066">
                  <c:v>45263</c:v>
                </c:pt>
                <c:pt idx="1067">
                  <c:v>45264</c:v>
                </c:pt>
                <c:pt idx="1068">
                  <c:v>45265</c:v>
                </c:pt>
                <c:pt idx="1069">
                  <c:v>45266</c:v>
                </c:pt>
                <c:pt idx="1070">
                  <c:v>45267</c:v>
                </c:pt>
                <c:pt idx="1071">
                  <c:v>45268</c:v>
                </c:pt>
                <c:pt idx="1072">
                  <c:v>45269</c:v>
                </c:pt>
                <c:pt idx="1073">
                  <c:v>45270</c:v>
                </c:pt>
                <c:pt idx="1074">
                  <c:v>45271</c:v>
                </c:pt>
                <c:pt idx="1075">
                  <c:v>45272</c:v>
                </c:pt>
                <c:pt idx="1076">
                  <c:v>45273</c:v>
                </c:pt>
                <c:pt idx="1077">
                  <c:v>45274</c:v>
                </c:pt>
                <c:pt idx="1078">
                  <c:v>45275</c:v>
                </c:pt>
                <c:pt idx="1079">
                  <c:v>45276</c:v>
                </c:pt>
                <c:pt idx="1080">
                  <c:v>45277</c:v>
                </c:pt>
                <c:pt idx="1081">
                  <c:v>45278</c:v>
                </c:pt>
                <c:pt idx="1082">
                  <c:v>45279</c:v>
                </c:pt>
                <c:pt idx="1083">
                  <c:v>45280</c:v>
                </c:pt>
                <c:pt idx="1084">
                  <c:v>45281</c:v>
                </c:pt>
                <c:pt idx="1085">
                  <c:v>45282</c:v>
                </c:pt>
                <c:pt idx="1086">
                  <c:v>45283</c:v>
                </c:pt>
                <c:pt idx="1087">
                  <c:v>45284</c:v>
                </c:pt>
                <c:pt idx="1088">
                  <c:v>45285</c:v>
                </c:pt>
                <c:pt idx="1089">
                  <c:v>45286</c:v>
                </c:pt>
                <c:pt idx="1090">
                  <c:v>45287</c:v>
                </c:pt>
                <c:pt idx="1091">
                  <c:v>45288</c:v>
                </c:pt>
                <c:pt idx="1092">
                  <c:v>45289</c:v>
                </c:pt>
                <c:pt idx="1093">
                  <c:v>45290</c:v>
                </c:pt>
                <c:pt idx="1094">
                  <c:v>45291</c:v>
                </c:pt>
              </c:numCache>
            </c:numRef>
          </c:cat>
          <c:val>
            <c:numRef>
              <c:f>서귀포시_종관기상관측!$J$2:$J$1096</c:f>
              <c:numCache>
                <c:formatCode>General</c:formatCode>
                <c:ptCount val="1095"/>
                <c:pt idx="85">
                  <c:v>0.77</c:v>
                </c:pt>
                <c:pt idx="86">
                  <c:v>0.23</c:v>
                </c:pt>
                <c:pt idx="134">
                  <c:v>1.23</c:v>
                </c:pt>
                <c:pt idx="135">
                  <c:v>6.23</c:v>
                </c:pt>
                <c:pt idx="161">
                  <c:v>2.6</c:v>
                </c:pt>
                <c:pt idx="163">
                  <c:v>7.12</c:v>
                </c:pt>
                <c:pt idx="245">
                  <c:v>0.7</c:v>
                </c:pt>
                <c:pt idx="256">
                  <c:v>0.5</c:v>
                </c:pt>
                <c:pt idx="436">
                  <c:v>1.9</c:v>
                </c:pt>
                <c:pt idx="437">
                  <c:v>9.07</c:v>
                </c:pt>
                <c:pt idx="453">
                  <c:v>1.25</c:v>
                </c:pt>
                <c:pt idx="454">
                  <c:v>3.12</c:v>
                </c:pt>
                <c:pt idx="466">
                  <c:v>0.8</c:v>
                </c:pt>
                <c:pt idx="479">
                  <c:v>0.68</c:v>
                </c:pt>
                <c:pt idx="480">
                  <c:v>4.32</c:v>
                </c:pt>
                <c:pt idx="514">
                  <c:v>0.62</c:v>
                </c:pt>
                <c:pt idx="532">
                  <c:v>0.15</c:v>
                </c:pt>
                <c:pt idx="534">
                  <c:v>2.33</c:v>
                </c:pt>
                <c:pt idx="537">
                  <c:v>0.68</c:v>
                </c:pt>
                <c:pt idx="538">
                  <c:v>0.45</c:v>
                </c:pt>
                <c:pt idx="539">
                  <c:v>0.83</c:v>
                </c:pt>
                <c:pt idx="541">
                  <c:v>1.88</c:v>
                </c:pt>
                <c:pt idx="542">
                  <c:v>2.48</c:v>
                </c:pt>
                <c:pt idx="546">
                  <c:v>1.38</c:v>
                </c:pt>
                <c:pt idx="811">
                  <c:v>0.85</c:v>
                </c:pt>
                <c:pt idx="838">
                  <c:v>1.7</c:v>
                </c:pt>
                <c:pt idx="848">
                  <c:v>7.12</c:v>
                </c:pt>
                <c:pt idx="854">
                  <c:v>0.17</c:v>
                </c:pt>
                <c:pt idx="855">
                  <c:v>2.67</c:v>
                </c:pt>
                <c:pt idx="865">
                  <c:v>3.72</c:v>
                </c:pt>
                <c:pt idx="870">
                  <c:v>1.35</c:v>
                </c:pt>
                <c:pt idx="881">
                  <c:v>0.18</c:v>
                </c:pt>
                <c:pt idx="882">
                  <c:v>0.4</c:v>
                </c:pt>
                <c:pt idx="900">
                  <c:v>1.58</c:v>
                </c:pt>
                <c:pt idx="905">
                  <c:v>0.17</c:v>
                </c:pt>
                <c:pt idx="906">
                  <c:v>3.07</c:v>
                </c:pt>
                <c:pt idx="907">
                  <c:v>9.98</c:v>
                </c:pt>
                <c:pt idx="908">
                  <c:v>3.17</c:v>
                </c:pt>
                <c:pt idx="911">
                  <c:v>4.88</c:v>
                </c:pt>
                <c:pt idx="912">
                  <c:v>0.75</c:v>
                </c:pt>
                <c:pt idx="913">
                  <c:v>0.95</c:v>
                </c:pt>
                <c:pt idx="914">
                  <c:v>1.92</c:v>
                </c:pt>
                <c:pt idx="915">
                  <c:v>0.18</c:v>
                </c:pt>
                <c:pt idx="919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E9-41E5-A361-02C264342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5398191"/>
        <c:axId val="11553948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서귀포시_종관기상관측!$D$1</c15:sqref>
                        </c15:formulaRef>
                      </c:ext>
                    </c:extLst>
                    <c:strCache>
                      <c:ptCount val="1"/>
                      <c:pt idx="0">
                        <c:v>평균기온(°C)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서귀포시_종관기상관측!$D$2:$D$1096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4.7</c:v>
                      </c:pt>
                      <c:pt idx="1">
                        <c:v>6.5</c:v>
                      </c:pt>
                      <c:pt idx="2">
                        <c:v>6.3</c:v>
                      </c:pt>
                      <c:pt idx="3">
                        <c:v>6.5</c:v>
                      </c:pt>
                      <c:pt idx="4">
                        <c:v>7.2</c:v>
                      </c:pt>
                      <c:pt idx="5">
                        <c:v>3.6</c:v>
                      </c:pt>
                      <c:pt idx="6">
                        <c:v>-1.9</c:v>
                      </c:pt>
                      <c:pt idx="7">
                        <c:v>-1.7</c:v>
                      </c:pt>
                      <c:pt idx="8">
                        <c:v>0</c:v>
                      </c:pt>
                      <c:pt idx="9">
                        <c:v>2.4</c:v>
                      </c:pt>
                      <c:pt idx="10">
                        <c:v>4.2</c:v>
                      </c:pt>
                      <c:pt idx="11">
                        <c:v>4.3</c:v>
                      </c:pt>
                      <c:pt idx="12">
                        <c:v>9.6999999999999993</c:v>
                      </c:pt>
                      <c:pt idx="13">
                        <c:v>11.3</c:v>
                      </c:pt>
                      <c:pt idx="14">
                        <c:v>14.1</c:v>
                      </c:pt>
                      <c:pt idx="15">
                        <c:v>7.6</c:v>
                      </c:pt>
                      <c:pt idx="16">
                        <c:v>3</c:v>
                      </c:pt>
                      <c:pt idx="17">
                        <c:v>6.4</c:v>
                      </c:pt>
                      <c:pt idx="18">
                        <c:v>5.6</c:v>
                      </c:pt>
                      <c:pt idx="19">
                        <c:v>9.8000000000000007</c:v>
                      </c:pt>
                      <c:pt idx="20">
                        <c:v>13.4</c:v>
                      </c:pt>
                      <c:pt idx="21">
                        <c:v>13.3</c:v>
                      </c:pt>
                      <c:pt idx="22">
                        <c:v>12.7</c:v>
                      </c:pt>
                      <c:pt idx="23">
                        <c:v>11.4</c:v>
                      </c:pt>
                      <c:pt idx="24">
                        <c:v>12.4</c:v>
                      </c:pt>
                      <c:pt idx="25">
                        <c:v>12.4</c:v>
                      </c:pt>
                      <c:pt idx="26">
                        <c:v>9.5</c:v>
                      </c:pt>
                      <c:pt idx="27">
                        <c:v>6.5</c:v>
                      </c:pt>
                      <c:pt idx="28">
                        <c:v>2.7</c:v>
                      </c:pt>
                      <c:pt idx="29">
                        <c:v>6.9</c:v>
                      </c:pt>
                      <c:pt idx="30">
                        <c:v>11.2</c:v>
                      </c:pt>
                      <c:pt idx="31">
                        <c:v>12.1</c:v>
                      </c:pt>
                      <c:pt idx="32">
                        <c:v>6.6</c:v>
                      </c:pt>
                      <c:pt idx="33">
                        <c:v>5.7</c:v>
                      </c:pt>
                      <c:pt idx="34">
                        <c:v>9</c:v>
                      </c:pt>
                      <c:pt idx="35">
                        <c:v>8</c:v>
                      </c:pt>
                      <c:pt idx="36">
                        <c:v>10.1</c:v>
                      </c:pt>
                      <c:pt idx="37">
                        <c:v>11.4</c:v>
                      </c:pt>
                      <c:pt idx="38">
                        <c:v>8.1999999999999993</c:v>
                      </c:pt>
                      <c:pt idx="39">
                        <c:v>7.7</c:v>
                      </c:pt>
                      <c:pt idx="40">
                        <c:v>9.1</c:v>
                      </c:pt>
                      <c:pt idx="41">
                        <c:v>10.9</c:v>
                      </c:pt>
                      <c:pt idx="42">
                        <c:v>11.9</c:v>
                      </c:pt>
                      <c:pt idx="43">
                        <c:v>14.2</c:v>
                      </c:pt>
                      <c:pt idx="44">
                        <c:v>15.6</c:v>
                      </c:pt>
                      <c:pt idx="45">
                        <c:v>9.6999999999999993</c:v>
                      </c:pt>
                      <c:pt idx="46">
                        <c:v>6.2</c:v>
                      </c:pt>
                      <c:pt idx="47">
                        <c:v>0.7</c:v>
                      </c:pt>
                      <c:pt idx="48">
                        <c:v>2</c:v>
                      </c:pt>
                      <c:pt idx="49">
                        <c:v>7.2</c:v>
                      </c:pt>
                      <c:pt idx="50">
                        <c:v>13.1</c:v>
                      </c:pt>
                      <c:pt idx="51">
                        <c:v>15.7</c:v>
                      </c:pt>
                      <c:pt idx="52">
                        <c:v>15.9</c:v>
                      </c:pt>
                      <c:pt idx="53">
                        <c:v>11.9</c:v>
                      </c:pt>
                      <c:pt idx="54">
                        <c:v>11.3</c:v>
                      </c:pt>
                      <c:pt idx="55">
                        <c:v>11.6</c:v>
                      </c:pt>
                      <c:pt idx="56">
                        <c:v>11.2</c:v>
                      </c:pt>
                      <c:pt idx="57">
                        <c:v>11.2</c:v>
                      </c:pt>
                      <c:pt idx="58">
                        <c:v>13.7</c:v>
                      </c:pt>
                      <c:pt idx="59">
                        <c:v>14.9</c:v>
                      </c:pt>
                      <c:pt idx="60">
                        <c:v>9.4</c:v>
                      </c:pt>
                      <c:pt idx="61">
                        <c:v>9.4</c:v>
                      </c:pt>
                      <c:pt idx="62">
                        <c:v>11.9</c:v>
                      </c:pt>
                      <c:pt idx="63">
                        <c:v>13.4</c:v>
                      </c:pt>
                      <c:pt idx="64">
                        <c:v>12.5</c:v>
                      </c:pt>
                      <c:pt idx="65">
                        <c:v>9.6</c:v>
                      </c:pt>
                      <c:pt idx="66">
                        <c:v>10.7</c:v>
                      </c:pt>
                      <c:pt idx="67">
                        <c:v>11.6</c:v>
                      </c:pt>
                      <c:pt idx="68">
                        <c:v>12.7</c:v>
                      </c:pt>
                      <c:pt idx="69">
                        <c:v>14.3</c:v>
                      </c:pt>
                      <c:pt idx="70">
                        <c:v>13.6</c:v>
                      </c:pt>
                      <c:pt idx="71">
                        <c:v>11.8</c:v>
                      </c:pt>
                      <c:pt idx="72">
                        <c:v>13</c:v>
                      </c:pt>
                      <c:pt idx="73">
                        <c:v>14.6</c:v>
                      </c:pt>
                      <c:pt idx="74">
                        <c:v>15.1</c:v>
                      </c:pt>
                      <c:pt idx="75">
                        <c:v>13.7</c:v>
                      </c:pt>
                      <c:pt idx="76">
                        <c:v>14</c:v>
                      </c:pt>
                      <c:pt idx="77">
                        <c:v>14.4</c:v>
                      </c:pt>
                      <c:pt idx="78">
                        <c:v>15.5</c:v>
                      </c:pt>
                      <c:pt idx="79">
                        <c:v>10.7</c:v>
                      </c:pt>
                      <c:pt idx="80">
                        <c:v>9</c:v>
                      </c:pt>
                      <c:pt idx="81">
                        <c:v>11.2</c:v>
                      </c:pt>
                      <c:pt idx="82">
                        <c:v>14</c:v>
                      </c:pt>
                      <c:pt idx="83">
                        <c:v>14.8</c:v>
                      </c:pt>
                      <c:pt idx="84">
                        <c:v>15.8</c:v>
                      </c:pt>
                      <c:pt idx="85">
                        <c:v>16.7</c:v>
                      </c:pt>
                      <c:pt idx="86">
                        <c:v>15.6</c:v>
                      </c:pt>
                      <c:pt idx="87">
                        <c:v>15.5</c:v>
                      </c:pt>
                      <c:pt idx="88">
                        <c:v>15.5</c:v>
                      </c:pt>
                      <c:pt idx="89">
                        <c:v>16.3</c:v>
                      </c:pt>
                      <c:pt idx="90">
                        <c:v>15</c:v>
                      </c:pt>
                      <c:pt idx="91">
                        <c:v>17.100000000000001</c:v>
                      </c:pt>
                      <c:pt idx="92">
                        <c:v>16.399999999999999</c:v>
                      </c:pt>
                      <c:pt idx="93">
                        <c:v>14.6</c:v>
                      </c:pt>
                      <c:pt idx="94">
                        <c:v>13.5</c:v>
                      </c:pt>
                      <c:pt idx="95">
                        <c:v>14.7</c:v>
                      </c:pt>
                      <c:pt idx="96">
                        <c:v>16.8</c:v>
                      </c:pt>
                      <c:pt idx="97">
                        <c:v>16.100000000000001</c:v>
                      </c:pt>
                      <c:pt idx="98">
                        <c:v>14.9</c:v>
                      </c:pt>
                      <c:pt idx="99">
                        <c:v>14.4</c:v>
                      </c:pt>
                      <c:pt idx="100">
                        <c:v>15.9</c:v>
                      </c:pt>
                      <c:pt idx="101">
                        <c:v>15.7</c:v>
                      </c:pt>
                      <c:pt idx="102">
                        <c:v>15.1</c:v>
                      </c:pt>
                      <c:pt idx="103">
                        <c:v>12.8</c:v>
                      </c:pt>
                      <c:pt idx="104">
                        <c:v>14.1</c:v>
                      </c:pt>
                      <c:pt idx="105">
                        <c:v>16.3</c:v>
                      </c:pt>
                      <c:pt idx="106">
                        <c:v>14.9</c:v>
                      </c:pt>
                      <c:pt idx="107">
                        <c:v>14</c:v>
                      </c:pt>
                      <c:pt idx="108">
                        <c:v>15.2</c:v>
                      </c:pt>
                      <c:pt idx="109">
                        <c:v>15.5</c:v>
                      </c:pt>
                      <c:pt idx="110">
                        <c:v>17.399999999999999</c:v>
                      </c:pt>
                      <c:pt idx="111">
                        <c:v>20.399999999999999</c:v>
                      </c:pt>
                      <c:pt idx="112">
                        <c:v>19.100000000000001</c:v>
                      </c:pt>
                      <c:pt idx="113">
                        <c:v>18.3</c:v>
                      </c:pt>
                      <c:pt idx="114">
                        <c:v>17.3</c:v>
                      </c:pt>
                      <c:pt idx="115">
                        <c:v>16.3</c:v>
                      </c:pt>
                      <c:pt idx="116">
                        <c:v>16.8</c:v>
                      </c:pt>
                      <c:pt idx="117">
                        <c:v>17.100000000000001</c:v>
                      </c:pt>
                      <c:pt idx="118">
                        <c:v>17.600000000000001</c:v>
                      </c:pt>
                      <c:pt idx="119">
                        <c:v>17.3</c:v>
                      </c:pt>
                      <c:pt idx="120">
                        <c:v>14.2</c:v>
                      </c:pt>
                      <c:pt idx="121">
                        <c:v>15</c:v>
                      </c:pt>
                      <c:pt idx="122">
                        <c:v>15.7</c:v>
                      </c:pt>
                      <c:pt idx="123">
                        <c:v>18.5</c:v>
                      </c:pt>
                      <c:pt idx="124">
                        <c:v>19.100000000000001</c:v>
                      </c:pt>
                      <c:pt idx="125">
                        <c:v>17.5</c:v>
                      </c:pt>
                      <c:pt idx="126">
                        <c:v>19</c:v>
                      </c:pt>
                      <c:pt idx="127">
                        <c:v>17.2</c:v>
                      </c:pt>
                      <c:pt idx="128">
                        <c:v>19.2</c:v>
                      </c:pt>
                      <c:pt idx="129">
                        <c:v>20.100000000000001</c:v>
                      </c:pt>
                      <c:pt idx="130">
                        <c:v>18.399999999999999</c:v>
                      </c:pt>
                      <c:pt idx="131">
                        <c:v>18.899999999999999</c:v>
                      </c:pt>
                      <c:pt idx="132">
                        <c:v>20.6</c:v>
                      </c:pt>
                      <c:pt idx="133">
                        <c:v>20.9</c:v>
                      </c:pt>
                      <c:pt idx="134">
                        <c:v>22.4</c:v>
                      </c:pt>
                      <c:pt idx="135">
                        <c:v>20.399999999999999</c:v>
                      </c:pt>
                      <c:pt idx="136">
                        <c:v>18.600000000000001</c:v>
                      </c:pt>
                      <c:pt idx="137">
                        <c:v>18.5</c:v>
                      </c:pt>
                      <c:pt idx="138">
                        <c:v>19.5</c:v>
                      </c:pt>
                      <c:pt idx="139">
                        <c:v>17.600000000000001</c:v>
                      </c:pt>
                      <c:pt idx="140">
                        <c:v>18.399999999999999</c:v>
                      </c:pt>
                      <c:pt idx="141">
                        <c:v>19.2</c:v>
                      </c:pt>
                      <c:pt idx="142">
                        <c:v>19.899999999999999</c:v>
                      </c:pt>
                      <c:pt idx="143">
                        <c:v>20.2</c:v>
                      </c:pt>
                      <c:pt idx="144">
                        <c:v>20.8</c:v>
                      </c:pt>
                      <c:pt idx="145">
                        <c:v>18.399999999999999</c:v>
                      </c:pt>
                      <c:pt idx="146">
                        <c:v>19.600000000000001</c:v>
                      </c:pt>
                      <c:pt idx="147">
                        <c:v>20</c:v>
                      </c:pt>
                      <c:pt idx="148">
                        <c:v>19.3</c:v>
                      </c:pt>
                      <c:pt idx="149">
                        <c:v>20.3</c:v>
                      </c:pt>
                      <c:pt idx="150">
                        <c:v>21.2</c:v>
                      </c:pt>
                      <c:pt idx="151">
                        <c:v>22.3</c:v>
                      </c:pt>
                      <c:pt idx="152">
                        <c:v>22.6</c:v>
                      </c:pt>
                      <c:pt idx="153">
                        <c:v>21.5</c:v>
                      </c:pt>
                      <c:pt idx="154">
                        <c:v>21</c:v>
                      </c:pt>
                      <c:pt idx="155">
                        <c:v>20.5</c:v>
                      </c:pt>
                      <c:pt idx="156">
                        <c:v>20.8</c:v>
                      </c:pt>
                      <c:pt idx="157">
                        <c:v>21.5</c:v>
                      </c:pt>
                      <c:pt idx="158">
                        <c:v>23.1</c:v>
                      </c:pt>
                      <c:pt idx="159">
                        <c:v>23.8</c:v>
                      </c:pt>
                      <c:pt idx="160">
                        <c:v>23.3</c:v>
                      </c:pt>
                      <c:pt idx="161">
                        <c:v>22.2</c:v>
                      </c:pt>
                      <c:pt idx="162">
                        <c:v>22.8</c:v>
                      </c:pt>
                      <c:pt idx="163">
                        <c:v>20.7</c:v>
                      </c:pt>
                      <c:pt idx="164">
                        <c:v>22.2</c:v>
                      </c:pt>
                      <c:pt idx="165">
                        <c:v>22.5</c:v>
                      </c:pt>
                      <c:pt idx="166">
                        <c:v>22</c:v>
                      </c:pt>
                      <c:pt idx="167">
                        <c:v>21.8</c:v>
                      </c:pt>
                      <c:pt idx="168">
                        <c:v>21.9</c:v>
                      </c:pt>
                      <c:pt idx="169">
                        <c:v>23</c:v>
                      </c:pt>
                      <c:pt idx="170">
                        <c:v>23.5</c:v>
                      </c:pt>
                      <c:pt idx="171">
                        <c:v>24.4</c:v>
                      </c:pt>
                      <c:pt idx="172">
                        <c:v>23.8</c:v>
                      </c:pt>
                      <c:pt idx="173">
                        <c:v>23.1</c:v>
                      </c:pt>
                      <c:pt idx="174">
                        <c:v>23.2</c:v>
                      </c:pt>
                      <c:pt idx="175">
                        <c:v>23.6</c:v>
                      </c:pt>
                      <c:pt idx="176">
                        <c:v>24.3</c:v>
                      </c:pt>
                      <c:pt idx="177">
                        <c:v>24.7</c:v>
                      </c:pt>
                      <c:pt idx="178">
                        <c:v>25.3</c:v>
                      </c:pt>
                      <c:pt idx="179">
                        <c:v>24.4</c:v>
                      </c:pt>
                      <c:pt idx="180">
                        <c:v>24.3</c:v>
                      </c:pt>
                      <c:pt idx="181">
                        <c:v>25.9</c:v>
                      </c:pt>
                      <c:pt idx="182">
                        <c:v>24.2</c:v>
                      </c:pt>
                      <c:pt idx="183">
                        <c:v>24.9</c:v>
                      </c:pt>
                      <c:pt idx="184">
                        <c:v>23.6</c:v>
                      </c:pt>
                      <c:pt idx="185">
                        <c:v>25.5</c:v>
                      </c:pt>
                      <c:pt idx="186">
                        <c:v>26.1</c:v>
                      </c:pt>
                      <c:pt idx="187">
                        <c:v>25.8</c:v>
                      </c:pt>
                      <c:pt idx="188">
                        <c:v>25.5</c:v>
                      </c:pt>
                      <c:pt idx="189">
                        <c:v>25.5</c:v>
                      </c:pt>
                      <c:pt idx="190">
                        <c:v>26.1</c:v>
                      </c:pt>
                      <c:pt idx="191">
                        <c:v>26.3</c:v>
                      </c:pt>
                      <c:pt idx="192">
                        <c:v>27.4</c:v>
                      </c:pt>
                      <c:pt idx="193">
                        <c:v>27.2</c:v>
                      </c:pt>
                      <c:pt idx="194">
                        <c:v>27.4</c:v>
                      </c:pt>
                      <c:pt idx="195">
                        <c:v>27.3</c:v>
                      </c:pt>
                      <c:pt idx="196">
                        <c:v>27.6</c:v>
                      </c:pt>
                      <c:pt idx="197">
                        <c:v>26.8</c:v>
                      </c:pt>
                      <c:pt idx="198">
                        <c:v>25.1</c:v>
                      </c:pt>
                      <c:pt idx="199">
                        <c:v>27.3</c:v>
                      </c:pt>
                      <c:pt idx="200">
                        <c:v>28.3</c:v>
                      </c:pt>
                      <c:pt idx="201">
                        <c:v>28.3</c:v>
                      </c:pt>
                      <c:pt idx="202">
                        <c:v>28.2</c:v>
                      </c:pt>
                      <c:pt idx="203">
                        <c:v>27.3</c:v>
                      </c:pt>
                      <c:pt idx="204">
                        <c:v>27.9</c:v>
                      </c:pt>
                      <c:pt idx="205">
                        <c:v>26.8</c:v>
                      </c:pt>
                      <c:pt idx="206">
                        <c:v>25.9</c:v>
                      </c:pt>
                      <c:pt idx="207">
                        <c:v>27.3</c:v>
                      </c:pt>
                      <c:pt idx="208">
                        <c:v>27.4</c:v>
                      </c:pt>
                      <c:pt idx="209">
                        <c:v>26.9</c:v>
                      </c:pt>
                      <c:pt idx="210">
                        <c:v>26.5</c:v>
                      </c:pt>
                      <c:pt idx="211">
                        <c:v>27.2</c:v>
                      </c:pt>
                      <c:pt idx="212">
                        <c:v>27.9</c:v>
                      </c:pt>
                      <c:pt idx="213">
                        <c:v>27.2</c:v>
                      </c:pt>
                      <c:pt idx="214">
                        <c:v>27.7</c:v>
                      </c:pt>
                      <c:pt idx="215">
                        <c:v>28.1</c:v>
                      </c:pt>
                      <c:pt idx="216">
                        <c:v>28.9</c:v>
                      </c:pt>
                      <c:pt idx="217">
                        <c:v>28.5</c:v>
                      </c:pt>
                      <c:pt idx="218">
                        <c:v>28.7</c:v>
                      </c:pt>
                      <c:pt idx="219">
                        <c:v>28</c:v>
                      </c:pt>
                      <c:pt idx="220">
                        <c:v>28.4</c:v>
                      </c:pt>
                      <c:pt idx="221">
                        <c:v>27.3</c:v>
                      </c:pt>
                      <c:pt idx="222">
                        <c:v>25.5</c:v>
                      </c:pt>
                      <c:pt idx="223">
                        <c:v>25.1</c:v>
                      </c:pt>
                      <c:pt idx="224">
                        <c:v>23.7</c:v>
                      </c:pt>
                      <c:pt idx="225">
                        <c:v>23.4</c:v>
                      </c:pt>
                      <c:pt idx="226">
                        <c:v>24.3</c:v>
                      </c:pt>
                      <c:pt idx="227">
                        <c:v>24.2</c:v>
                      </c:pt>
                      <c:pt idx="228">
                        <c:v>25.7</c:v>
                      </c:pt>
                      <c:pt idx="229">
                        <c:v>24.4</c:v>
                      </c:pt>
                      <c:pt idx="230">
                        <c:v>24.9</c:v>
                      </c:pt>
                      <c:pt idx="231">
                        <c:v>26.3</c:v>
                      </c:pt>
                      <c:pt idx="232">
                        <c:v>25.2</c:v>
                      </c:pt>
                      <c:pt idx="233">
                        <c:v>25.1</c:v>
                      </c:pt>
                      <c:pt idx="234">
                        <c:v>26.1</c:v>
                      </c:pt>
                      <c:pt idx="235">
                        <c:v>26.1</c:v>
                      </c:pt>
                      <c:pt idx="236">
                        <c:v>25.6</c:v>
                      </c:pt>
                      <c:pt idx="237">
                        <c:v>25.9</c:v>
                      </c:pt>
                      <c:pt idx="238">
                        <c:v>26.7</c:v>
                      </c:pt>
                      <c:pt idx="239">
                        <c:v>26.8</c:v>
                      </c:pt>
                      <c:pt idx="240">
                        <c:v>26.7</c:v>
                      </c:pt>
                      <c:pt idx="241">
                        <c:v>26.8</c:v>
                      </c:pt>
                      <c:pt idx="242">
                        <c:v>26.5</c:v>
                      </c:pt>
                      <c:pt idx="243">
                        <c:v>26.6</c:v>
                      </c:pt>
                      <c:pt idx="244">
                        <c:v>24.5</c:v>
                      </c:pt>
                      <c:pt idx="245">
                        <c:v>24.3</c:v>
                      </c:pt>
                      <c:pt idx="246">
                        <c:v>24.8</c:v>
                      </c:pt>
                      <c:pt idx="247">
                        <c:v>23.6</c:v>
                      </c:pt>
                      <c:pt idx="248">
                        <c:v>24</c:v>
                      </c:pt>
                      <c:pt idx="249">
                        <c:v>25.3</c:v>
                      </c:pt>
                      <c:pt idx="250">
                        <c:v>24.2</c:v>
                      </c:pt>
                      <c:pt idx="251">
                        <c:v>24.3</c:v>
                      </c:pt>
                      <c:pt idx="252">
                        <c:v>23.1</c:v>
                      </c:pt>
                      <c:pt idx="253">
                        <c:v>25</c:v>
                      </c:pt>
                      <c:pt idx="254">
                        <c:v>25.8</c:v>
                      </c:pt>
                      <c:pt idx="255">
                        <c:v>23.2</c:v>
                      </c:pt>
                      <c:pt idx="256">
                        <c:v>24.5</c:v>
                      </c:pt>
                      <c:pt idx="257">
                        <c:v>22.9</c:v>
                      </c:pt>
                      <c:pt idx="258">
                        <c:v>22.9</c:v>
                      </c:pt>
                      <c:pt idx="259">
                        <c:v>25.3</c:v>
                      </c:pt>
                      <c:pt idx="260">
                        <c:v>24</c:v>
                      </c:pt>
                      <c:pt idx="261">
                        <c:v>23.8</c:v>
                      </c:pt>
                      <c:pt idx="262">
                        <c:v>24.9</c:v>
                      </c:pt>
                      <c:pt idx="263">
                        <c:v>23.4</c:v>
                      </c:pt>
                      <c:pt idx="264">
                        <c:v>24.1</c:v>
                      </c:pt>
                      <c:pt idx="265">
                        <c:v>23.8</c:v>
                      </c:pt>
                      <c:pt idx="266">
                        <c:v>22.9</c:v>
                      </c:pt>
                      <c:pt idx="267">
                        <c:v>23.8</c:v>
                      </c:pt>
                      <c:pt idx="268">
                        <c:v>23.7</c:v>
                      </c:pt>
                      <c:pt idx="269">
                        <c:v>23.8</c:v>
                      </c:pt>
                      <c:pt idx="270">
                        <c:v>25</c:v>
                      </c:pt>
                      <c:pt idx="271">
                        <c:v>25.8</c:v>
                      </c:pt>
                      <c:pt idx="272">
                        <c:v>24.3</c:v>
                      </c:pt>
                      <c:pt idx="273">
                        <c:v>23.3</c:v>
                      </c:pt>
                      <c:pt idx="274">
                        <c:v>23</c:v>
                      </c:pt>
                      <c:pt idx="275">
                        <c:v>24.2</c:v>
                      </c:pt>
                      <c:pt idx="276">
                        <c:v>25.8</c:v>
                      </c:pt>
                      <c:pt idx="277">
                        <c:v>25.4</c:v>
                      </c:pt>
                      <c:pt idx="278">
                        <c:v>25</c:v>
                      </c:pt>
                      <c:pt idx="279">
                        <c:v>24.4</c:v>
                      </c:pt>
                      <c:pt idx="280">
                        <c:v>25.1</c:v>
                      </c:pt>
                      <c:pt idx="281">
                        <c:v>24.5</c:v>
                      </c:pt>
                      <c:pt idx="282">
                        <c:v>25.4</c:v>
                      </c:pt>
                      <c:pt idx="283">
                        <c:v>25.1</c:v>
                      </c:pt>
                      <c:pt idx="284">
                        <c:v>23.1</c:v>
                      </c:pt>
                      <c:pt idx="285">
                        <c:v>22.8</c:v>
                      </c:pt>
                      <c:pt idx="286">
                        <c:v>23.4</c:v>
                      </c:pt>
                      <c:pt idx="287">
                        <c:v>23.1</c:v>
                      </c:pt>
                      <c:pt idx="288">
                        <c:v>17.7</c:v>
                      </c:pt>
                      <c:pt idx="289">
                        <c:v>14.4</c:v>
                      </c:pt>
                      <c:pt idx="290">
                        <c:v>14.8</c:v>
                      </c:pt>
                      <c:pt idx="291">
                        <c:v>16.2</c:v>
                      </c:pt>
                      <c:pt idx="292">
                        <c:v>14.6</c:v>
                      </c:pt>
                      <c:pt idx="293">
                        <c:v>16</c:v>
                      </c:pt>
                      <c:pt idx="294">
                        <c:v>15.7</c:v>
                      </c:pt>
                      <c:pt idx="295">
                        <c:v>16.5</c:v>
                      </c:pt>
                      <c:pt idx="296">
                        <c:v>18.100000000000001</c:v>
                      </c:pt>
                      <c:pt idx="297">
                        <c:v>17.7</c:v>
                      </c:pt>
                      <c:pt idx="298">
                        <c:v>17.100000000000001</c:v>
                      </c:pt>
                      <c:pt idx="299">
                        <c:v>17.600000000000001</c:v>
                      </c:pt>
                      <c:pt idx="300">
                        <c:v>17.7</c:v>
                      </c:pt>
                      <c:pt idx="301">
                        <c:v>18.3</c:v>
                      </c:pt>
                      <c:pt idx="302">
                        <c:v>17.7</c:v>
                      </c:pt>
                      <c:pt idx="303">
                        <c:v>17.600000000000001</c:v>
                      </c:pt>
                      <c:pt idx="304">
                        <c:v>18</c:v>
                      </c:pt>
                      <c:pt idx="305">
                        <c:v>15.8</c:v>
                      </c:pt>
                      <c:pt idx="306">
                        <c:v>15.9</c:v>
                      </c:pt>
                      <c:pt idx="307">
                        <c:v>17.100000000000001</c:v>
                      </c:pt>
                      <c:pt idx="308">
                        <c:v>17.899999999999999</c:v>
                      </c:pt>
                      <c:pt idx="309">
                        <c:v>18.7</c:v>
                      </c:pt>
                      <c:pt idx="310">
                        <c:v>19.100000000000001</c:v>
                      </c:pt>
                      <c:pt idx="311">
                        <c:v>14.1</c:v>
                      </c:pt>
                      <c:pt idx="312">
                        <c:v>10.9</c:v>
                      </c:pt>
                      <c:pt idx="313">
                        <c:v>10.9</c:v>
                      </c:pt>
                      <c:pt idx="314">
                        <c:v>12.6</c:v>
                      </c:pt>
                      <c:pt idx="315">
                        <c:v>11.6</c:v>
                      </c:pt>
                      <c:pt idx="316">
                        <c:v>13.3</c:v>
                      </c:pt>
                      <c:pt idx="317">
                        <c:v>15.2</c:v>
                      </c:pt>
                      <c:pt idx="318">
                        <c:v>14</c:v>
                      </c:pt>
                      <c:pt idx="319">
                        <c:v>13.9</c:v>
                      </c:pt>
                      <c:pt idx="320">
                        <c:v>14.7</c:v>
                      </c:pt>
                      <c:pt idx="321">
                        <c:v>14.6</c:v>
                      </c:pt>
                      <c:pt idx="322">
                        <c:v>14.6</c:v>
                      </c:pt>
                      <c:pt idx="323">
                        <c:v>15.5</c:v>
                      </c:pt>
                      <c:pt idx="324">
                        <c:v>17</c:v>
                      </c:pt>
                      <c:pt idx="325">
                        <c:v>11.6</c:v>
                      </c:pt>
                      <c:pt idx="326">
                        <c:v>9.1</c:v>
                      </c:pt>
                      <c:pt idx="327">
                        <c:v>11</c:v>
                      </c:pt>
                      <c:pt idx="328">
                        <c:v>13</c:v>
                      </c:pt>
                      <c:pt idx="329">
                        <c:v>12.7</c:v>
                      </c:pt>
                      <c:pt idx="330">
                        <c:v>11.3</c:v>
                      </c:pt>
                      <c:pt idx="331">
                        <c:v>13.7</c:v>
                      </c:pt>
                      <c:pt idx="332">
                        <c:v>14.9</c:v>
                      </c:pt>
                      <c:pt idx="333">
                        <c:v>12.6</c:v>
                      </c:pt>
                      <c:pt idx="334">
                        <c:v>7.6</c:v>
                      </c:pt>
                      <c:pt idx="335">
                        <c:v>8.6</c:v>
                      </c:pt>
                      <c:pt idx="336">
                        <c:v>10.5</c:v>
                      </c:pt>
                      <c:pt idx="337">
                        <c:v>10.3</c:v>
                      </c:pt>
                      <c:pt idx="338">
                        <c:v>9.8000000000000007</c:v>
                      </c:pt>
                      <c:pt idx="339">
                        <c:v>12</c:v>
                      </c:pt>
                      <c:pt idx="340">
                        <c:v>12.3</c:v>
                      </c:pt>
                      <c:pt idx="341">
                        <c:v>12.4</c:v>
                      </c:pt>
                      <c:pt idx="342">
                        <c:v>14.1</c:v>
                      </c:pt>
                      <c:pt idx="343">
                        <c:v>14.3</c:v>
                      </c:pt>
                      <c:pt idx="344">
                        <c:v>13.3</c:v>
                      </c:pt>
                      <c:pt idx="345">
                        <c:v>11.4</c:v>
                      </c:pt>
                      <c:pt idx="346">
                        <c:v>7.6</c:v>
                      </c:pt>
                      <c:pt idx="347">
                        <c:v>8.3000000000000007</c:v>
                      </c:pt>
                      <c:pt idx="348">
                        <c:v>12.4</c:v>
                      </c:pt>
                      <c:pt idx="349">
                        <c:v>11.9</c:v>
                      </c:pt>
                      <c:pt idx="350">
                        <c:v>5.5</c:v>
                      </c:pt>
                      <c:pt idx="351">
                        <c:v>4.7</c:v>
                      </c:pt>
                      <c:pt idx="352">
                        <c:v>7.4</c:v>
                      </c:pt>
                      <c:pt idx="353">
                        <c:v>10.3</c:v>
                      </c:pt>
                      <c:pt idx="354">
                        <c:v>12.6</c:v>
                      </c:pt>
                      <c:pt idx="355">
                        <c:v>11.6</c:v>
                      </c:pt>
                      <c:pt idx="356">
                        <c:v>11</c:v>
                      </c:pt>
                      <c:pt idx="357">
                        <c:v>11.3</c:v>
                      </c:pt>
                      <c:pt idx="358">
                        <c:v>3.9</c:v>
                      </c:pt>
                      <c:pt idx="359">
                        <c:v>0.6</c:v>
                      </c:pt>
                      <c:pt idx="360">
                        <c:v>3.7</c:v>
                      </c:pt>
                      <c:pt idx="361">
                        <c:v>7</c:v>
                      </c:pt>
                      <c:pt idx="362">
                        <c:v>9</c:v>
                      </c:pt>
                      <c:pt idx="363">
                        <c:v>6.5</c:v>
                      </c:pt>
                      <c:pt idx="364">
                        <c:v>5.3</c:v>
                      </c:pt>
                      <c:pt idx="365">
                        <c:v>7</c:v>
                      </c:pt>
                      <c:pt idx="366">
                        <c:v>7.9</c:v>
                      </c:pt>
                      <c:pt idx="367">
                        <c:v>8.5</c:v>
                      </c:pt>
                      <c:pt idx="368">
                        <c:v>8.3000000000000007</c:v>
                      </c:pt>
                      <c:pt idx="369">
                        <c:v>6.7</c:v>
                      </c:pt>
                      <c:pt idx="370">
                        <c:v>8.6</c:v>
                      </c:pt>
                      <c:pt idx="371">
                        <c:v>7.2</c:v>
                      </c:pt>
                      <c:pt idx="372">
                        <c:v>7.6</c:v>
                      </c:pt>
                      <c:pt idx="373">
                        <c:v>8.3000000000000007</c:v>
                      </c:pt>
                      <c:pt idx="374">
                        <c:v>8.3000000000000007</c:v>
                      </c:pt>
                      <c:pt idx="375">
                        <c:v>3.6</c:v>
                      </c:pt>
                      <c:pt idx="376">
                        <c:v>3.9</c:v>
                      </c:pt>
                      <c:pt idx="377">
                        <c:v>4.3</c:v>
                      </c:pt>
                      <c:pt idx="378">
                        <c:v>5.0999999999999996</c:v>
                      </c:pt>
                      <c:pt idx="379">
                        <c:v>7.8</c:v>
                      </c:pt>
                      <c:pt idx="380">
                        <c:v>8.8000000000000007</c:v>
                      </c:pt>
                      <c:pt idx="381">
                        <c:v>6.9</c:v>
                      </c:pt>
                      <c:pt idx="382">
                        <c:v>5.5</c:v>
                      </c:pt>
                      <c:pt idx="383">
                        <c:v>6.2</c:v>
                      </c:pt>
                      <c:pt idx="384">
                        <c:v>4.8</c:v>
                      </c:pt>
                      <c:pt idx="385">
                        <c:v>7.5</c:v>
                      </c:pt>
                      <c:pt idx="386">
                        <c:v>9.8000000000000007</c:v>
                      </c:pt>
                      <c:pt idx="387">
                        <c:v>10.1</c:v>
                      </c:pt>
                      <c:pt idx="388">
                        <c:v>10</c:v>
                      </c:pt>
                      <c:pt idx="389">
                        <c:v>9.3000000000000007</c:v>
                      </c:pt>
                      <c:pt idx="390">
                        <c:v>9.6</c:v>
                      </c:pt>
                      <c:pt idx="391">
                        <c:v>9.4</c:v>
                      </c:pt>
                      <c:pt idx="392">
                        <c:v>8.5</c:v>
                      </c:pt>
                      <c:pt idx="393">
                        <c:v>8.3000000000000007</c:v>
                      </c:pt>
                      <c:pt idx="394">
                        <c:v>7.4</c:v>
                      </c:pt>
                      <c:pt idx="395">
                        <c:v>5.8</c:v>
                      </c:pt>
                      <c:pt idx="396">
                        <c:v>6.4</c:v>
                      </c:pt>
                      <c:pt idx="397">
                        <c:v>6.3</c:v>
                      </c:pt>
                      <c:pt idx="398">
                        <c:v>6.5</c:v>
                      </c:pt>
                      <c:pt idx="399">
                        <c:v>5.2</c:v>
                      </c:pt>
                      <c:pt idx="400">
                        <c:v>2.7</c:v>
                      </c:pt>
                      <c:pt idx="401">
                        <c:v>3.9</c:v>
                      </c:pt>
                      <c:pt idx="402">
                        <c:v>5</c:v>
                      </c:pt>
                      <c:pt idx="403">
                        <c:v>5.7</c:v>
                      </c:pt>
                      <c:pt idx="404">
                        <c:v>6.8</c:v>
                      </c:pt>
                      <c:pt idx="405">
                        <c:v>6.8</c:v>
                      </c:pt>
                      <c:pt idx="406">
                        <c:v>7.9</c:v>
                      </c:pt>
                      <c:pt idx="407">
                        <c:v>10</c:v>
                      </c:pt>
                      <c:pt idx="408">
                        <c:v>10</c:v>
                      </c:pt>
                      <c:pt idx="409">
                        <c:v>9.8000000000000007</c:v>
                      </c:pt>
                      <c:pt idx="410">
                        <c:v>5.4</c:v>
                      </c:pt>
                      <c:pt idx="411">
                        <c:v>2</c:v>
                      </c:pt>
                      <c:pt idx="412">
                        <c:v>1.9</c:v>
                      </c:pt>
                      <c:pt idx="413">
                        <c:v>5.8</c:v>
                      </c:pt>
                      <c:pt idx="414">
                        <c:v>6.4</c:v>
                      </c:pt>
                      <c:pt idx="415">
                        <c:v>1.9</c:v>
                      </c:pt>
                      <c:pt idx="416">
                        <c:v>4.2</c:v>
                      </c:pt>
                      <c:pt idx="417">
                        <c:v>4.5999999999999996</c:v>
                      </c:pt>
                      <c:pt idx="418">
                        <c:v>4.5</c:v>
                      </c:pt>
                      <c:pt idx="419">
                        <c:v>4.5999999999999996</c:v>
                      </c:pt>
                      <c:pt idx="420">
                        <c:v>6.9</c:v>
                      </c:pt>
                      <c:pt idx="421">
                        <c:v>8.8000000000000007</c:v>
                      </c:pt>
                      <c:pt idx="422">
                        <c:v>9.1</c:v>
                      </c:pt>
                      <c:pt idx="423">
                        <c:v>10.4</c:v>
                      </c:pt>
                      <c:pt idx="424">
                        <c:v>13.4</c:v>
                      </c:pt>
                      <c:pt idx="425">
                        <c:v>8.1999999999999993</c:v>
                      </c:pt>
                      <c:pt idx="426">
                        <c:v>9.1999999999999993</c:v>
                      </c:pt>
                      <c:pt idx="427">
                        <c:v>11.2</c:v>
                      </c:pt>
                      <c:pt idx="428">
                        <c:v>11.1</c:v>
                      </c:pt>
                      <c:pt idx="429">
                        <c:v>7.5</c:v>
                      </c:pt>
                      <c:pt idx="430">
                        <c:v>8.9</c:v>
                      </c:pt>
                      <c:pt idx="431">
                        <c:v>10.4</c:v>
                      </c:pt>
                      <c:pt idx="432">
                        <c:v>11.8</c:v>
                      </c:pt>
                      <c:pt idx="433">
                        <c:v>13.1</c:v>
                      </c:pt>
                      <c:pt idx="434">
                        <c:v>16.5</c:v>
                      </c:pt>
                      <c:pt idx="435">
                        <c:v>17.8</c:v>
                      </c:pt>
                      <c:pt idx="436">
                        <c:v>15.7</c:v>
                      </c:pt>
                      <c:pt idx="437">
                        <c:v>14.4</c:v>
                      </c:pt>
                      <c:pt idx="438">
                        <c:v>14</c:v>
                      </c:pt>
                      <c:pt idx="439">
                        <c:v>14.5</c:v>
                      </c:pt>
                      <c:pt idx="440">
                        <c:v>13.8</c:v>
                      </c:pt>
                      <c:pt idx="441">
                        <c:v>11.9</c:v>
                      </c:pt>
                      <c:pt idx="442">
                        <c:v>8.5</c:v>
                      </c:pt>
                      <c:pt idx="443">
                        <c:v>9.3000000000000007</c:v>
                      </c:pt>
                      <c:pt idx="444">
                        <c:v>9.9</c:v>
                      </c:pt>
                      <c:pt idx="445">
                        <c:v>11</c:v>
                      </c:pt>
                      <c:pt idx="446">
                        <c:v>10.8</c:v>
                      </c:pt>
                      <c:pt idx="447">
                        <c:v>11.6</c:v>
                      </c:pt>
                      <c:pt idx="448">
                        <c:v>16</c:v>
                      </c:pt>
                      <c:pt idx="449">
                        <c:v>14.9</c:v>
                      </c:pt>
                      <c:pt idx="450">
                        <c:v>14.8</c:v>
                      </c:pt>
                      <c:pt idx="451">
                        <c:v>12.3</c:v>
                      </c:pt>
                      <c:pt idx="452">
                        <c:v>13.5</c:v>
                      </c:pt>
                      <c:pt idx="453">
                        <c:v>17.3</c:v>
                      </c:pt>
                      <c:pt idx="454">
                        <c:v>15.5</c:v>
                      </c:pt>
                      <c:pt idx="455">
                        <c:v>12.1</c:v>
                      </c:pt>
                      <c:pt idx="456">
                        <c:v>11.4</c:v>
                      </c:pt>
                      <c:pt idx="457">
                        <c:v>11.6</c:v>
                      </c:pt>
                      <c:pt idx="458">
                        <c:v>12.6</c:v>
                      </c:pt>
                      <c:pt idx="459">
                        <c:v>12.9</c:v>
                      </c:pt>
                      <c:pt idx="460">
                        <c:v>14.4</c:v>
                      </c:pt>
                      <c:pt idx="461">
                        <c:v>15.6</c:v>
                      </c:pt>
                      <c:pt idx="462">
                        <c:v>15.8</c:v>
                      </c:pt>
                      <c:pt idx="463">
                        <c:v>17.399999999999999</c:v>
                      </c:pt>
                      <c:pt idx="464">
                        <c:v>19.2</c:v>
                      </c:pt>
                      <c:pt idx="465">
                        <c:v>19.899999999999999</c:v>
                      </c:pt>
                      <c:pt idx="466">
                        <c:v>18.5</c:v>
                      </c:pt>
                      <c:pt idx="467">
                        <c:v>18.100000000000001</c:v>
                      </c:pt>
                      <c:pt idx="468">
                        <c:v>14.1</c:v>
                      </c:pt>
                      <c:pt idx="469">
                        <c:v>15.5</c:v>
                      </c:pt>
                      <c:pt idx="470">
                        <c:v>14.4</c:v>
                      </c:pt>
                      <c:pt idx="471">
                        <c:v>15.6</c:v>
                      </c:pt>
                      <c:pt idx="472">
                        <c:v>16.2</c:v>
                      </c:pt>
                      <c:pt idx="473">
                        <c:v>17.100000000000001</c:v>
                      </c:pt>
                      <c:pt idx="474">
                        <c:v>17.2</c:v>
                      </c:pt>
                      <c:pt idx="475">
                        <c:v>14.4</c:v>
                      </c:pt>
                      <c:pt idx="476">
                        <c:v>17.7</c:v>
                      </c:pt>
                      <c:pt idx="477">
                        <c:v>18.399999999999999</c:v>
                      </c:pt>
                      <c:pt idx="478">
                        <c:v>18.8</c:v>
                      </c:pt>
                      <c:pt idx="479">
                        <c:v>20.100000000000001</c:v>
                      </c:pt>
                      <c:pt idx="480">
                        <c:v>18.100000000000001</c:v>
                      </c:pt>
                      <c:pt idx="481">
                        <c:v>19.3</c:v>
                      </c:pt>
                      <c:pt idx="482">
                        <c:v>18.8</c:v>
                      </c:pt>
                      <c:pt idx="483">
                        <c:v>15.1</c:v>
                      </c:pt>
                      <c:pt idx="484">
                        <c:v>15.2</c:v>
                      </c:pt>
                      <c:pt idx="485">
                        <c:v>15.8</c:v>
                      </c:pt>
                      <c:pt idx="486">
                        <c:v>17</c:v>
                      </c:pt>
                      <c:pt idx="487">
                        <c:v>15.5</c:v>
                      </c:pt>
                      <c:pt idx="488">
                        <c:v>16.100000000000001</c:v>
                      </c:pt>
                      <c:pt idx="489">
                        <c:v>19.399999999999999</c:v>
                      </c:pt>
                      <c:pt idx="490">
                        <c:v>21.2</c:v>
                      </c:pt>
                      <c:pt idx="491">
                        <c:v>20.7</c:v>
                      </c:pt>
                      <c:pt idx="492">
                        <c:v>18.3</c:v>
                      </c:pt>
                      <c:pt idx="493">
                        <c:v>17.7</c:v>
                      </c:pt>
                      <c:pt idx="494">
                        <c:v>18.2</c:v>
                      </c:pt>
                      <c:pt idx="495">
                        <c:v>19.100000000000001</c:v>
                      </c:pt>
                      <c:pt idx="496">
                        <c:v>20.7</c:v>
                      </c:pt>
                      <c:pt idx="497">
                        <c:v>19.100000000000001</c:v>
                      </c:pt>
                      <c:pt idx="498">
                        <c:v>18.8</c:v>
                      </c:pt>
                      <c:pt idx="499">
                        <c:v>17.8</c:v>
                      </c:pt>
                      <c:pt idx="500">
                        <c:v>17.600000000000001</c:v>
                      </c:pt>
                      <c:pt idx="501">
                        <c:v>19.3</c:v>
                      </c:pt>
                      <c:pt idx="502">
                        <c:v>20.5</c:v>
                      </c:pt>
                      <c:pt idx="503">
                        <c:v>20.3</c:v>
                      </c:pt>
                      <c:pt idx="504">
                        <c:v>20.8</c:v>
                      </c:pt>
                      <c:pt idx="505">
                        <c:v>20.7</c:v>
                      </c:pt>
                      <c:pt idx="506">
                        <c:v>21.4</c:v>
                      </c:pt>
                      <c:pt idx="507">
                        <c:v>21.1</c:v>
                      </c:pt>
                      <c:pt idx="508">
                        <c:v>21.8</c:v>
                      </c:pt>
                      <c:pt idx="509">
                        <c:v>21.5</c:v>
                      </c:pt>
                      <c:pt idx="510">
                        <c:v>19.899999999999999</c:v>
                      </c:pt>
                      <c:pt idx="511">
                        <c:v>23.1</c:v>
                      </c:pt>
                      <c:pt idx="512">
                        <c:v>21.1</c:v>
                      </c:pt>
                      <c:pt idx="513">
                        <c:v>19.5</c:v>
                      </c:pt>
                      <c:pt idx="514">
                        <c:v>20.100000000000001</c:v>
                      </c:pt>
                      <c:pt idx="515">
                        <c:v>21.6</c:v>
                      </c:pt>
                      <c:pt idx="516">
                        <c:v>20</c:v>
                      </c:pt>
                      <c:pt idx="517">
                        <c:v>20.6</c:v>
                      </c:pt>
                      <c:pt idx="518">
                        <c:v>21.1</c:v>
                      </c:pt>
                      <c:pt idx="519">
                        <c:v>22.1</c:v>
                      </c:pt>
                      <c:pt idx="520">
                        <c:v>19.7</c:v>
                      </c:pt>
                      <c:pt idx="521">
                        <c:v>21.9</c:v>
                      </c:pt>
                      <c:pt idx="522">
                        <c:v>20.2</c:v>
                      </c:pt>
                      <c:pt idx="523">
                        <c:v>20.100000000000001</c:v>
                      </c:pt>
                      <c:pt idx="524">
                        <c:v>20.5</c:v>
                      </c:pt>
                      <c:pt idx="525">
                        <c:v>21.3</c:v>
                      </c:pt>
                      <c:pt idx="526">
                        <c:v>22.5</c:v>
                      </c:pt>
                      <c:pt idx="527">
                        <c:v>21.5</c:v>
                      </c:pt>
                      <c:pt idx="528">
                        <c:v>20.100000000000001</c:v>
                      </c:pt>
                      <c:pt idx="529">
                        <c:v>20.5</c:v>
                      </c:pt>
                      <c:pt idx="530">
                        <c:v>21.1</c:v>
                      </c:pt>
                      <c:pt idx="531">
                        <c:v>21.4</c:v>
                      </c:pt>
                      <c:pt idx="532">
                        <c:v>22.7</c:v>
                      </c:pt>
                      <c:pt idx="533">
                        <c:v>23.4</c:v>
                      </c:pt>
                      <c:pt idx="534">
                        <c:v>23.9</c:v>
                      </c:pt>
                      <c:pt idx="535">
                        <c:v>22.9</c:v>
                      </c:pt>
                      <c:pt idx="536">
                        <c:v>24.8</c:v>
                      </c:pt>
                      <c:pt idx="537">
                        <c:v>23.9</c:v>
                      </c:pt>
                      <c:pt idx="538">
                        <c:v>24.1</c:v>
                      </c:pt>
                      <c:pt idx="539">
                        <c:v>23.6</c:v>
                      </c:pt>
                      <c:pt idx="540">
                        <c:v>24.4</c:v>
                      </c:pt>
                      <c:pt idx="541">
                        <c:v>24.9</c:v>
                      </c:pt>
                      <c:pt idx="542">
                        <c:v>25</c:v>
                      </c:pt>
                      <c:pt idx="543">
                        <c:v>25</c:v>
                      </c:pt>
                      <c:pt idx="544">
                        <c:v>25.4</c:v>
                      </c:pt>
                      <c:pt idx="545">
                        <c:v>26.5</c:v>
                      </c:pt>
                      <c:pt idx="546">
                        <c:v>26.3</c:v>
                      </c:pt>
                      <c:pt idx="547">
                        <c:v>27</c:v>
                      </c:pt>
                      <c:pt idx="548">
                        <c:v>27.3</c:v>
                      </c:pt>
                      <c:pt idx="549">
                        <c:v>26.5</c:v>
                      </c:pt>
                      <c:pt idx="550">
                        <c:v>27.2</c:v>
                      </c:pt>
                      <c:pt idx="551">
                        <c:v>27.7</c:v>
                      </c:pt>
                      <c:pt idx="552">
                        <c:v>27.6</c:v>
                      </c:pt>
                      <c:pt idx="553">
                        <c:v>27.6</c:v>
                      </c:pt>
                      <c:pt idx="554">
                        <c:v>27.4</c:v>
                      </c:pt>
                      <c:pt idx="555">
                        <c:v>27.7</c:v>
                      </c:pt>
                      <c:pt idx="556">
                        <c:v>25.9</c:v>
                      </c:pt>
                      <c:pt idx="557">
                        <c:v>27</c:v>
                      </c:pt>
                      <c:pt idx="558">
                        <c:v>27.7</c:v>
                      </c:pt>
                      <c:pt idx="559">
                        <c:v>27.6</c:v>
                      </c:pt>
                      <c:pt idx="560">
                        <c:v>25.7</c:v>
                      </c:pt>
                      <c:pt idx="561">
                        <c:v>27</c:v>
                      </c:pt>
                      <c:pt idx="562">
                        <c:v>26.7</c:v>
                      </c:pt>
                      <c:pt idx="563">
                        <c:v>27</c:v>
                      </c:pt>
                      <c:pt idx="564">
                        <c:v>26.5</c:v>
                      </c:pt>
                      <c:pt idx="565">
                        <c:v>26.3</c:v>
                      </c:pt>
                      <c:pt idx="566">
                        <c:v>27.4</c:v>
                      </c:pt>
                      <c:pt idx="567">
                        <c:v>26.2</c:v>
                      </c:pt>
                      <c:pt idx="568">
                        <c:v>26.6</c:v>
                      </c:pt>
                      <c:pt idx="569">
                        <c:v>27.4</c:v>
                      </c:pt>
                      <c:pt idx="570">
                        <c:v>25.9</c:v>
                      </c:pt>
                      <c:pt idx="571">
                        <c:v>26</c:v>
                      </c:pt>
                      <c:pt idx="572">
                        <c:v>26.8</c:v>
                      </c:pt>
                      <c:pt idx="573">
                        <c:v>28.1</c:v>
                      </c:pt>
                      <c:pt idx="574">
                        <c:v>29.2</c:v>
                      </c:pt>
                      <c:pt idx="575">
                        <c:v>26.9</c:v>
                      </c:pt>
                      <c:pt idx="576">
                        <c:v>26.9</c:v>
                      </c:pt>
                      <c:pt idx="577">
                        <c:v>27.2</c:v>
                      </c:pt>
                      <c:pt idx="578">
                        <c:v>28.1</c:v>
                      </c:pt>
                      <c:pt idx="579">
                        <c:v>28.4</c:v>
                      </c:pt>
                      <c:pt idx="580">
                        <c:v>28.8</c:v>
                      </c:pt>
                      <c:pt idx="581">
                        <c:v>28.8</c:v>
                      </c:pt>
                      <c:pt idx="582">
                        <c:v>29.2</c:v>
                      </c:pt>
                      <c:pt idx="583">
                        <c:v>29.2</c:v>
                      </c:pt>
                      <c:pt idx="584">
                        <c:v>29.1</c:v>
                      </c:pt>
                      <c:pt idx="585">
                        <c:v>28.9</c:v>
                      </c:pt>
                      <c:pt idx="586">
                        <c:v>29</c:v>
                      </c:pt>
                      <c:pt idx="587">
                        <c:v>28.6</c:v>
                      </c:pt>
                      <c:pt idx="588">
                        <c:v>28.6</c:v>
                      </c:pt>
                      <c:pt idx="589">
                        <c:v>29</c:v>
                      </c:pt>
                      <c:pt idx="590">
                        <c:v>29.1</c:v>
                      </c:pt>
                      <c:pt idx="591">
                        <c:v>28.9</c:v>
                      </c:pt>
                      <c:pt idx="592">
                        <c:v>28</c:v>
                      </c:pt>
                      <c:pt idx="593">
                        <c:v>25.2</c:v>
                      </c:pt>
                      <c:pt idx="594">
                        <c:v>26.4</c:v>
                      </c:pt>
                      <c:pt idx="595">
                        <c:v>28.5</c:v>
                      </c:pt>
                      <c:pt idx="596">
                        <c:v>27.8</c:v>
                      </c:pt>
                      <c:pt idx="597">
                        <c:v>27.3</c:v>
                      </c:pt>
                      <c:pt idx="598">
                        <c:v>27.4</c:v>
                      </c:pt>
                      <c:pt idx="599">
                        <c:v>28.4</c:v>
                      </c:pt>
                      <c:pt idx="600">
                        <c:v>27.4</c:v>
                      </c:pt>
                      <c:pt idx="601">
                        <c:v>25.8</c:v>
                      </c:pt>
                      <c:pt idx="602">
                        <c:v>24.9</c:v>
                      </c:pt>
                      <c:pt idx="603">
                        <c:v>25.4</c:v>
                      </c:pt>
                      <c:pt idx="604">
                        <c:v>25</c:v>
                      </c:pt>
                      <c:pt idx="605">
                        <c:v>26.1</c:v>
                      </c:pt>
                      <c:pt idx="606">
                        <c:v>27.9</c:v>
                      </c:pt>
                      <c:pt idx="607">
                        <c:v>26.9</c:v>
                      </c:pt>
                      <c:pt idx="608">
                        <c:v>25.3</c:v>
                      </c:pt>
                      <c:pt idx="609">
                        <c:v>22.7</c:v>
                      </c:pt>
                      <c:pt idx="610">
                        <c:v>25.1</c:v>
                      </c:pt>
                      <c:pt idx="611">
                        <c:v>25.8</c:v>
                      </c:pt>
                      <c:pt idx="612">
                        <c:v>26.2</c:v>
                      </c:pt>
                      <c:pt idx="613">
                        <c:v>25</c:v>
                      </c:pt>
                      <c:pt idx="614">
                        <c:v>24.6</c:v>
                      </c:pt>
                      <c:pt idx="615">
                        <c:v>24.5</c:v>
                      </c:pt>
                      <c:pt idx="616">
                        <c:v>23.9</c:v>
                      </c:pt>
                      <c:pt idx="617">
                        <c:v>24.2</c:v>
                      </c:pt>
                      <c:pt idx="618">
                        <c:v>24.9</c:v>
                      </c:pt>
                      <c:pt idx="619">
                        <c:v>25.1</c:v>
                      </c:pt>
                      <c:pt idx="620">
                        <c:v>24.5</c:v>
                      </c:pt>
                      <c:pt idx="621">
                        <c:v>25.3</c:v>
                      </c:pt>
                      <c:pt idx="622">
                        <c:v>25.7</c:v>
                      </c:pt>
                      <c:pt idx="623">
                        <c:v>26.9</c:v>
                      </c:pt>
                      <c:pt idx="624">
                        <c:v>26.8</c:v>
                      </c:pt>
                      <c:pt idx="625">
                        <c:v>29.5</c:v>
                      </c:pt>
                      <c:pt idx="626">
                        <c:v>28.7</c:v>
                      </c:pt>
                      <c:pt idx="627">
                        <c:v>22.3</c:v>
                      </c:pt>
                      <c:pt idx="628">
                        <c:v>21.1</c:v>
                      </c:pt>
                      <c:pt idx="629">
                        <c:v>22.3</c:v>
                      </c:pt>
                      <c:pt idx="630">
                        <c:v>22.7</c:v>
                      </c:pt>
                      <c:pt idx="631">
                        <c:v>21.3</c:v>
                      </c:pt>
                      <c:pt idx="632">
                        <c:v>22.1</c:v>
                      </c:pt>
                      <c:pt idx="633">
                        <c:v>22.7</c:v>
                      </c:pt>
                      <c:pt idx="634">
                        <c:v>23</c:v>
                      </c:pt>
                      <c:pt idx="635">
                        <c:v>22.9</c:v>
                      </c:pt>
                      <c:pt idx="636">
                        <c:v>22.7</c:v>
                      </c:pt>
                      <c:pt idx="637">
                        <c:v>22.1</c:v>
                      </c:pt>
                      <c:pt idx="638">
                        <c:v>22</c:v>
                      </c:pt>
                      <c:pt idx="639">
                        <c:v>23.4</c:v>
                      </c:pt>
                      <c:pt idx="640">
                        <c:v>25.6</c:v>
                      </c:pt>
                      <c:pt idx="641">
                        <c:v>24.2</c:v>
                      </c:pt>
                      <c:pt idx="642">
                        <c:v>21.3</c:v>
                      </c:pt>
                      <c:pt idx="643">
                        <c:v>18.8</c:v>
                      </c:pt>
                      <c:pt idx="644">
                        <c:v>17.899999999999999</c:v>
                      </c:pt>
                      <c:pt idx="645">
                        <c:v>18.100000000000001</c:v>
                      </c:pt>
                      <c:pt idx="646">
                        <c:v>18.600000000000001</c:v>
                      </c:pt>
                      <c:pt idx="647">
                        <c:v>15.9</c:v>
                      </c:pt>
                      <c:pt idx="648">
                        <c:v>16.8</c:v>
                      </c:pt>
                      <c:pt idx="649">
                        <c:v>17.899999999999999</c:v>
                      </c:pt>
                      <c:pt idx="650">
                        <c:v>19.899999999999999</c:v>
                      </c:pt>
                      <c:pt idx="651">
                        <c:v>20.2</c:v>
                      </c:pt>
                      <c:pt idx="652">
                        <c:v>20.5</c:v>
                      </c:pt>
                      <c:pt idx="653">
                        <c:v>21.1</c:v>
                      </c:pt>
                      <c:pt idx="654">
                        <c:v>19</c:v>
                      </c:pt>
                      <c:pt idx="655">
                        <c:v>15.4</c:v>
                      </c:pt>
                      <c:pt idx="656">
                        <c:v>15.8</c:v>
                      </c:pt>
                      <c:pt idx="657">
                        <c:v>17.5</c:v>
                      </c:pt>
                      <c:pt idx="658">
                        <c:v>20.100000000000001</c:v>
                      </c:pt>
                      <c:pt idx="659">
                        <c:v>21.7</c:v>
                      </c:pt>
                      <c:pt idx="660">
                        <c:v>19.3</c:v>
                      </c:pt>
                      <c:pt idx="661">
                        <c:v>15.9</c:v>
                      </c:pt>
                      <c:pt idx="662">
                        <c:v>14.9</c:v>
                      </c:pt>
                      <c:pt idx="663">
                        <c:v>17.5</c:v>
                      </c:pt>
                      <c:pt idx="664">
                        <c:v>17.5</c:v>
                      </c:pt>
                      <c:pt idx="665">
                        <c:v>17.8</c:v>
                      </c:pt>
                      <c:pt idx="666">
                        <c:v>18.7</c:v>
                      </c:pt>
                      <c:pt idx="667">
                        <c:v>18.100000000000001</c:v>
                      </c:pt>
                      <c:pt idx="668">
                        <c:v>17.8</c:v>
                      </c:pt>
                      <c:pt idx="669">
                        <c:v>18</c:v>
                      </c:pt>
                      <c:pt idx="670">
                        <c:v>17.3</c:v>
                      </c:pt>
                      <c:pt idx="671">
                        <c:v>16.899999999999999</c:v>
                      </c:pt>
                      <c:pt idx="672">
                        <c:v>15.7</c:v>
                      </c:pt>
                      <c:pt idx="673">
                        <c:v>13.7</c:v>
                      </c:pt>
                      <c:pt idx="674">
                        <c:v>13.7</c:v>
                      </c:pt>
                      <c:pt idx="675">
                        <c:v>14.1</c:v>
                      </c:pt>
                      <c:pt idx="676">
                        <c:v>16</c:v>
                      </c:pt>
                      <c:pt idx="677">
                        <c:v>17.100000000000001</c:v>
                      </c:pt>
                      <c:pt idx="678">
                        <c:v>19.3</c:v>
                      </c:pt>
                      <c:pt idx="679">
                        <c:v>20.6</c:v>
                      </c:pt>
                      <c:pt idx="680">
                        <c:v>21.1</c:v>
                      </c:pt>
                      <c:pt idx="681">
                        <c:v>17.8</c:v>
                      </c:pt>
                      <c:pt idx="682">
                        <c:v>15.1</c:v>
                      </c:pt>
                      <c:pt idx="683">
                        <c:v>13.6</c:v>
                      </c:pt>
                      <c:pt idx="684">
                        <c:v>14.4</c:v>
                      </c:pt>
                      <c:pt idx="685">
                        <c:v>15.5</c:v>
                      </c:pt>
                      <c:pt idx="686">
                        <c:v>17.2</c:v>
                      </c:pt>
                      <c:pt idx="687">
                        <c:v>18.2</c:v>
                      </c:pt>
                      <c:pt idx="688">
                        <c:v>16.2</c:v>
                      </c:pt>
                      <c:pt idx="689">
                        <c:v>16.3</c:v>
                      </c:pt>
                      <c:pt idx="690">
                        <c:v>16.3</c:v>
                      </c:pt>
                      <c:pt idx="691">
                        <c:v>16.5</c:v>
                      </c:pt>
                      <c:pt idx="692">
                        <c:v>15.4</c:v>
                      </c:pt>
                      <c:pt idx="693">
                        <c:v>15.9</c:v>
                      </c:pt>
                      <c:pt idx="694">
                        <c:v>16.3</c:v>
                      </c:pt>
                      <c:pt idx="695">
                        <c:v>15.8</c:v>
                      </c:pt>
                      <c:pt idx="696">
                        <c:v>20.7</c:v>
                      </c:pt>
                      <c:pt idx="697">
                        <c:v>18</c:v>
                      </c:pt>
                      <c:pt idx="698">
                        <c:v>8.3000000000000007</c:v>
                      </c:pt>
                      <c:pt idx="699">
                        <c:v>6</c:v>
                      </c:pt>
                      <c:pt idx="700">
                        <c:v>7.3</c:v>
                      </c:pt>
                      <c:pt idx="701">
                        <c:v>11.5</c:v>
                      </c:pt>
                      <c:pt idx="702">
                        <c:v>12</c:v>
                      </c:pt>
                      <c:pt idx="703">
                        <c:v>10</c:v>
                      </c:pt>
                      <c:pt idx="704">
                        <c:v>8</c:v>
                      </c:pt>
                      <c:pt idx="705">
                        <c:v>10.8</c:v>
                      </c:pt>
                      <c:pt idx="706">
                        <c:v>10.7</c:v>
                      </c:pt>
                      <c:pt idx="707">
                        <c:v>11</c:v>
                      </c:pt>
                      <c:pt idx="708">
                        <c:v>12.5</c:v>
                      </c:pt>
                      <c:pt idx="709">
                        <c:v>9.5</c:v>
                      </c:pt>
                      <c:pt idx="710">
                        <c:v>9.8000000000000007</c:v>
                      </c:pt>
                      <c:pt idx="711">
                        <c:v>9.1999999999999993</c:v>
                      </c:pt>
                      <c:pt idx="712">
                        <c:v>4.5</c:v>
                      </c:pt>
                      <c:pt idx="713">
                        <c:v>6.4</c:v>
                      </c:pt>
                      <c:pt idx="714">
                        <c:v>9.1999999999999993</c:v>
                      </c:pt>
                      <c:pt idx="715">
                        <c:v>3.6</c:v>
                      </c:pt>
                      <c:pt idx="716">
                        <c:v>0.7</c:v>
                      </c:pt>
                      <c:pt idx="717">
                        <c:v>5.3</c:v>
                      </c:pt>
                      <c:pt idx="718">
                        <c:v>8.5</c:v>
                      </c:pt>
                      <c:pt idx="719">
                        <c:v>9.3000000000000007</c:v>
                      </c:pt>
                      <c:pt idx="720">
                        <c:v>2.9</c:v>
                      </c:pt>
                      <c:pt idx="721">
                        <c:v>0.8</c:v>
                      </c:pt>
                      <c:pt idx="722">
                        <c:v>3.6</c:v>
                      </c:pt>
                      <c:pt idx="723">
                        <c:v>6.1</c:v>
                      </c:pt>
                      <c:pt idx="724">
                        <c:v>6.8</c:v>
                      </c:pt>
                      <c:pt idx="725">
                        <c:v>7.5</c:v>
                      </c:pt>
                      <c:pt idx="726">
                        <c:v>6.7</c:v>
                      </c:pt>
                      <c:pt idx="727">
                        <c:v>5.9</c:v>
                      </c:pt>
                      <c:pt idx="728">
                        <c:v>5.9</c:v>
                      </c:pt>
                      <c:pt idx="729">
                        <c:v>6.3</c:v>
                      </c:pt>
                      <c:pt idx="730">
                        <c:v>8.1999999999999993</c:v>
                      </c:pt>
                      <c:pt idx="731">
                        <c:v>7.5</c:v>
                      </c:pt>
                      <c:pt idx="732">
                        <c:v>6.1</c:v>
                      </c:pt>
                      <c:pt idx="733">
                        <c:v>6.9</c:v>
                      </c:pt>
                      <c:pt idx="734">
                        <c:v>7.9</c:v>
                      </c:pt>
                      <c:pt idx="735">
                        <c:v>9.1</c:v>
                      </c:pt>
                      <c:pt idx="736">
                        <c:v>8.4</c:v>
                      </c:pt>
                      <c:pt idx="737">
                        <c:v>8.9</c:v>
                      </c:pt>
                      <c:pt idx="738">
                        <c:v>11.8</c:v>
                      </c:pt>
                      <c:pt idx="739">
                        <c:v>10.199999999999999</c:v>
                      </c:pt>
                      <c:pt idx="740">
                        <c:v>10.7</c:v>
                      </c:pt>
                      <c:pt idx="741">
                        <c:v>14.4</c:v>
                      </c:pt>
                      <c:pt idx="742">
                        <c:v>16.600000000000001</c:v>
                      </c:pt>
                      <c:pt idx="743">
                        <c:v>15.1</c:v>
                      </c:pt>
                      <c:pt idx="744">
                        <c:v>9.6</c:v>
                      </c:pt>
                      <c:pt idx="745">
                        <c:v>5.9</c:v>
                      </c:pt>
                      <c:pt idx="746">
                        <c:v>5.9</c:v>
                      </c:pt>
                      <c:pt idx="747">
                        <c:v>6.1</c:v>
                      </c:pt>
                      <c:pt idx="748">
                        <c:v>6.8</c:v>
                      </c:pt>
                      <c:pt idx="749">
                        <c:v>6.1</c:v>
                      </c:pt>
                      <c:pt idx="750">
                        <c:v>3.9</c:v>
                      </c:pt>
                      <c:pt idx="751">
                        <c:v>7.3</c:v>
                      </c:pt>
                      <c:pt idx="752">
                        <c:v>9.1</c:v>
                      </c:pt>
                      <c:pt idx="753">
                        <c:v>-2.1</c:v>
                      </c:pt>
                      <c:pt idx="754">
                        <c:v>-0.4</c:v>
                      </c:pt>
                      <c:pt idx="755">
                        <c:v>6.1</c:v>
                      </c:pt>
                      <c:pt idx="756">
                        <c:v>2.2999999999999998</c:v>
                      </c:pt>
                      <c:pt idx="757">
                        <c:v>2.2000000000000002</c:v>
                      </c:pt>
                      <c:pt idx="758">
                        <c:v>5.6</c:v>
                      </c:pt>
                      <c:pt idx="759">
                        <c:v>5.8</c:v>
                      </c:pt>
                      <c:pt idx="760">
                        <c:v>8.1999999999999993</c:v>
                      </c:pt>
                      <c:pt idx="761">
                        <c:v>12.2</c:v>
                      </c:pt>
                      <c:pt idx="762">
                        <c:v>8</c:v>
                      </c:pt>
                      <c:pt idx="763">
                        <c:v>7.9</c:v>
                      </c:pt>
                      <c:pt idx="764">
                        <c:v>7.4</c:v>
                      </c:pt>
                      <c:pt idx="765">
                        <c:v>7.7</c:v>
                      </c:pt>
                      <c:pt idx="766">
                        <c:v>8.9</c:v>
                      </c:pt>
                      <c:pt idx="767">
                        <c:v>11.3</c:v>
                      </c:pt>
                      <c:pt idx="768">
                        <c:v>10.8</c:v>
                      </c:pt>
                      <c:pt idx="769">
                        <c:v>10.199999999999999</c:v>
                      </c:pt>
                      <c:pt idx="770">
                        <c:v>11</c:v>
                      </c:pt>
                      <c:pt idx="771">
                        <c:v>10.4</c:v>
                      </c:pt>
                      <c:pt idx="772">
                        <c:v>11.5</c:v>
                      </c:pt>
                      <c:pt idx="773">
                        <c:v>10</c:v>
                      </c:pt>
                      <c:pt idx="774">
                        <c:v>8.4</c:v>
                      </c:pt>
                      <c:pt idx="775">
                        <c:v>8.1</c:v>
                      </c:pt>
                      <c:pt idx="776">
                        <c:v>8.9</c:v>
                      </c:pt>
                      <c:pt idx="777">
                        <c:v>11.1</c:v>
                      </c:pt>
                      <c:pt idx="778">
                        <c:v>14.4</c:v>
                      </c:pt>
                      <c:pt idx="779">
                        <c:v>10.3</c:v>
                      </c:pt>
                      <c:pt idx="780">
                        <c:v>6.5</c:v>
                      </c:pt>
                      <c:pt idx="781">
                        <c:v>4.4000000000000004</c:v>
                      </c:pt>
                      <c:pt idx="782">
                        <c:v>8.9</c:v>
                      </c:pt>
                      <c:pt idx="783">
                        <c:v>10.1</c:v>
                      </c:pt>
                      <c:pt idx="784">
                        <c:v>10.5</c:v>
                      </c:pt>
                      <c:pt idx="785">
                        <c:v>7</c:v>
                      </c:pt>
                      <c:pt idx="786">
                        <c:v>6.9</c:v>
                      </c:pt>
                      <c:pt idx="787">
                        <c:v>8.6999999999999993</c:v>
                      </c:pt>
                      <c:pt idx="788">
                        <c:v>11.9</c:v>
                      </c:pt>
                      <c:pt idx="789">
                        <c:v>12</c:v>
                      </c:pt>
                      <c:pt idx="790">
                        <c:v>7.2</c:v>
                      </c:pt>
                      <c:pt idx="791">
                        <c:v>8.9</c:v>
                      </c:pt>
                      <c:pt idx="792">
                        <c:v>11.1</c:v>
                      </c:pt>
                      <c:pt idx="793">
                        <c:v>10.7</c:v>
                      </c:pt>
                      <c:pt idx="794">
                        <c:v>11.6</c:v>
                      </c:pt>
                      <c:pt idx="795">
                        <c:v>13.7</c:v>
                      </c:pt>
                      <c:pt idx="796">
                        <c:v>15.3</c:v>
                      </c:pt>
                      <c:pt idx="797">
                        <c:v>15.8</c:v>
                      </c:pt>
                      <c:pt idx="798">
                        <c:v>14.1</c:v>
                      </c:pt>
                      <c:pt idx="799">
                        <c:v>15.6</c:v>
                      </c:pt>
                      <c:pt idx="800">
                        <c:v>14.1</c:v>
                      </c:pt>
                      <c:pt idx="801">
                        <c:v>7.8</c:v>
                      </c:pt>
                      <c:pt idx="802">
                        <c:v>11.5</c:v>
                      </c:pt>
                      <c:pt idx="803">
                        <c:v>16.3</c:v>
                      </c:pt>
                      <c:pt idx="804">
                        <c:v>14.2</c:v>
                      </c:pt>
                      <c:pt idx="805">
                        <c:v>12.1</c:v>
                      </c:pt>
                      <c:pt idx="806">
                        <c:v>12.9</c:v>
                      </c:pt>
                      <c:pt idx="807">
                        <c:v>12.5</c:v>
                      </c:pt>
                      <c:pt idx="808">
                        <c:v>13.3</c:v>
                      </c:pt>
                      <c:pt idx="809">
                        <c:v>16</c:v>
                      </c:pt>
                      <c:pt idx="810">
                        <c:v>17.2</c:v>
                      </c:pt>
                      <c:pt idx="811">
                        <c:v>17.399999999999999</c:v>
                      </c:pt>
                      <c:pt idx="812">
                        <c:v>14.7</c:v>
                      </c:pt>
                      <c:pt idx="813">
                        <c:v>13.3</c:v>
                      </c:pt>
                      <c:pt idx="814">
                        <c:v>13.8</c:v>
                      </c:pt>
                      <c:pt idx="815">
                        <c:v>13</c:v>
                      </c:pt>
                      <c:pt idx="816">
                        <c:v>13.9</c:v>
                      </c:pt>
                      <c:pt idx="817">
                        <c:v>14.2</c:v>
                      </c:pt>
                      <c:pt idx="818">
                        <c:v>15.3</c:v>
                      </c:pt>
                      <c:pt idx="819">
                        <c:v>18.3</c:v>
                      </c:pt>
                      <c:pt idx="820">
                        <c:v>18.399999999999999</c:v>
                      </c:pt>
                      <c:pt idx="821">
                        <c:v>17</c:v>
                      </c:pt>
                      <c:pt idx="822">
                        <c:v>15.8</c:v>
                      </c:pt>
                      <c:pt idx="823">
                        <c:v>17.2</c:v>
                      </c:pt>
                      <c:pt idx="824">
                        <c:v>15</c:v>
                      </c:pt>
                      <c:pt idx="825">
                        <c:v>12.5</c:v>
                      </c:pt>
                      <c:pt idx="826">
                        <c:v>13.4</c:v>
                      </c:pt>
                      <c:pt idx="827">
                        <c:v>11.7</c:v>
                      </c:pt>
                      <c:pt idx="828">
                        <c:v>12.6</c:v>
                      </c:pt>
                      <c:pt idx="829">
                        <c:v>14.4</c:v>
                      </c:pt>
                      <c:pt idx="830">
                        <c:v>17.600000000000001</c:v>
                      </c:pt>
                      <c:pt idx="831">
                        <c:v>16.399999999999999</c:v>
                      </c:pt>
                      <c:pt idx="832">
                        <c:v>15.1</c:v>
                      </c:pt>
                      <c:pt idx="833">
                        <c:v>15.8</c:v>
                      </c:pt>
                      <c:pt idx="834">
                        <c:v>16.100000000000001</c:v>
                      </c:pt>
                      <c:pt idx="835">
                        <c:v>14.5</c:v>
                      </c:pt>
                      <c:pt idx="836">
                        <c:v>16.100000000000001</c:v>
                      </c:pt>
                      <c:pt idx="837">
                        <c:v>19.2</c:v>
                      </c:pt>
                      <c:pt idx="838">
                        <c:v>19</c:v>
                      </c:pt>
                      <c:pt idx="839">
                        <c:v>19.8</c:v>
                      </c:pt>
                      <c:pt idx="840">
                        <c:v>19.399999999999999</c:v>
                      </c:pt>
                      <c:pt idx="841">
                        <c:v>15.8</c:v>
                      </c:pt>
                      <c:pt idx="842">
                        <c:v>15.3</c:v>
                      </c:pt>
                      <c:pt idx="843">
                        <c:v>13.8</c:v>
                      </c:pt>
                      <c:pt idx="844">
                        <c:v>12.9</c:v>
                      </c:pt>
                      <c:pt idx="845">
                        <c:v>15</c:v>
                      </c:pt>
                      <c:pt idx="846">
                        <c:v>14.1</c:v>
                      </c:pt>
                      <c:pt idx="847">
                        <c:v>17</c:v>
                      </c:pt>
                      <c:pt idx="848">
                        <c:v>16.8</c:v>
                      </c:pt>
                      <c:pt idx="849">
                        <c:v>15.8</c:v>
                      </c:pt>
                      <c:pt idx="850">
                        <c:v>16.8</c:v>
                      </c:pt>
                      <c:pt idx="851">
                        <c:v>18.399999999999999</c:v>
                      </c:pt>
                      <c:pt idx="852">
                        <c:v>17.600000000000001</c:v>
                      </c:pt>
                      <c:pt idx="853">
                        <c:v>17.8</c:v>
                      </c:pt>
                      <c:pt idx="854">
                        <c:v>19.7</c:v>
                      </c:pt>
                      <c:pt idx="855">
                        <c:v>16.8</c:v>
                      </c:pt>
                      <c:pt idx="856">
                        <c:v>14.3</c:v>
                      </c:pt>
                      <c:pt idx="857">
                        <c:v>16.2</c:v>
                      </c:pt>
                      <c:pt idx="858">
                        <c:v>17.100000000000001</c:v>
                      </c:pt>
                      <c:pt idx="859">
                        <c:v>19</c:v>
                      </c:pt>
                      <c:pt idx="860">
                        <c:v>18.8</c:v>
                      </c:pt>
                      <c:pt idx="861">
                        <c:v>17</c:v>
                      </c:pt>
                      <c:pt idx="862">
                        <c:v>16.100000000000001</c:v>
                      </c:pt>
                      <c:pt idx="863">
                        <c:v>17.100000000000001</c:v>
                      </c:pt>
                      <c:pt idx="864">
                        <c:v>18.600000000000001</c:v>
                      </c:pt>
                      <c:pt idx="865">
                        <c:v>19.7</c:v>
                      </c:pt>
                      <c:pt idx="866">
                        <c:v>21.8</c:v>
                      </c:pt>
                      <c:pt idx="867">
                        <c:v>18.100000000000001</c:v>
                      </c:pt>
                      <c:pt idx="868">
                        <c:v>20.399999999999999</c:v>
                      </c:pt>
                      <c:pt idx="869">
                        <c:v>18.899999999999999</c:v>
                      </c:pt>
                      <c:pt idx="870">
                        <c:v>18</c:v>
                      </c:pt>
                      <c:pt idx="871">
                        <c:v>18.2</c:v>
                      </c:pt>
                      <c:pt idx="872">
                        <c:v>18.600000000000001</c:v>
                      </c:pt>
                      <c:pt idx="873">
                        <c:v>19.2</c:v>
                      </c:pt>
                      <c:pt idx="874">
                        <c:v>20.5</c:v>
                      </c:pt>
                      <c:pt idx="875">
                        <c:v>21.7</c:v>
                      </c:pt>
                      <c:pt idx="876">
                        <c:v>21.9</c:v>
                      </c:pt>
                      <c:pt idx="877">
                        <c:v>21.8</c:v>
                      </c:pt>
                      <c:pt idx="878">
                        <c:v>22</c:v>
                      </c:pt>
                      <c:pt idx="879">
                        <c:v>20.8</c:v>
                      </c:pt>
                      <c:pt idx="880">
                        <c:v>20.5</c:v>
                      </c:pt>
                      <c:pt idx="881">
                        <c:v>21.7</c:v>
                      </c:pt>
                      <c:pt idx="882">
                        <c:v>23.6</c:v>
                      </c:pt>
                      <c:pt idx="883">
                        <c:v>21.8</c:v>
                      </c:pt>
                      <c:pt idx="884">
                        <c:v>22.7</c:v>
                      </c:pt>
                      <c:pt idx="885">
                        <c:v>20.3</c:v>
                      </c:pt>
                      <c:pt idx="886">
                        <c:v>18.7</c:v>
                      </c:pt>
                      <c:pt idx="887">
                        <c:v>19.7</c:v>
                      </c:pt>
                      <c:pt idx="888">
                        <c:v>20.5</c:v>
                      </c:pt>
                      <c:pt idx="889">
                        <c:v>21.4</c:v>
                      </c:pt>
                      <c:pt idx="890">
                        <c:v>22.6</c:v>
                      </c:pt>
                      <c:pt idx="891">
                        <c:v>22.8</c:v>
                      </c:pt>
                      <c:pt idx="892">
                        <c:v>23</c:v>
                      </c:pt>
                      <c:pt idx="893">
                        <c:v>22.5</c:v>
                      </c:pt>
                      <c:pt idx="894">
                        <c:v>22.9</c:v>
                      </c:pt>
                      <c:pt idx="895">
                        <c:v>22.6</c:v>
                      </c:pt>
                      <c:pt idx="896">
                        <c:v>22.1</c:v>
                      </c:pt>
                      <c:pt idx="897">
                        <c:v>22.9</c:v>
                      </c:pt>
                      <c:pt idx="898">
                        <c:v>22.9</c:v>
                      </c:pt>
                      <c:pt idx="899">
                        <c:v>23.5</c:v>
                      </c:pt>
                      <c:pt idx="900">
                        <c:v>23.1</c:v>
                      </c:pt>
                      <c:pt idx="901">
                        <c:v>23.5</c:v>
                      </c:pt>
                      <c:pt idx="902">
                        <c:v>23.1</c:v>
                      </c:pt>
                      <c:pt idx="903">
                        <c:v>23.4</c:v>
                      </c:pt>
                      <c:pt idx="904">
                        <c:v>23.9</c:v>
                      </c:pt>
                      <c:pt idx="905">
                        <c:v>22.4</c:v>
                      </c:pt>
                      <c:pt idx="906">
                        <c:v>23.9</c:v>
                      </c:pt>
                      <c:pt idx="907">
                        <c:v>23.7</c:v>
                      </c:pt>
                      <c:pt idx="908">
                        <c:v>24.4</c:v>
                      </c:pt>
                      <c:pt idx="909">
                        <c:v>24.5</c:v>
                      </c:pt>
                      <c:pt idx="910">
                        <c:v>24.2</c:v>
                      </c:pt>
                      <c:pt idx="911">
                        <c:v>23.9</c:v>
                      </c:pt>
                      <c:pt idx="912">
                        <c:v>25</c:v>
                      </c:pt>
                      <c:pt idx="913">
                        <c:v>24.7</c:v>
                      </c:pt>
                      <c:pt idx="914">
                        <c:v>24.8</c:v>
                      </c:pt>
                      <c:pt idx="915">
                        <c:v>26.3</c:v>
                      </c:pt>
                      <c:pt idx="916">
                        <c:v>24.8</c:v>
                      </c:pt>
                      <c:pt idx="917">
                        <c:v>25.4</c:v>
                      </c:pt>
                      <c:pt idx="918">
                        <c:v>24.8</c:v>
                      </c:pt>
                      <c:pt idx="919">
                        <c:v>26.1</c:v>
                      </c:pt>
                      <c:pt idx="920">
                        <c:v>26</c:v>
                      </c:pt>
                      <c:pt idx="921">
                        <c:v>26.2</c:v>
                      </c:pt>
                      <c:pt idx="922">
                        <c:v>26.2</c:v>
                      </c:pt>
                      <c:pt idx="923">
                        <c:v>26.5</c:v>
                      </c:pt>
                      <c:pt idx="924">
                        <c:v>26.2</c:v>
                      </c:pt>
                      <c:pt idx="925">
                        <c:v>26.4</c:v>
                      </c:pt>
                      <c:pt idx="926">
                        <c:v>26.7</c:v>
                      </c:pt>
                      <c:pt idx="927">
                        <c:v>26.6</c:v>
                      </c:pt>
                      <c:pt idx="928">
                        <c:v>25.9</c:v>
                      </c:pt>
                      <c:pt idx="929">
                        <c:v>25.9</c:v>
                      </c:pt>
                      <c:pt idx="930">
                        <c:v>25.6</c:v>
                      </c:pt>
                      <c:pt idx="931">
                        <c:v>26.1</c:v>
                      </c:pt>
                      <c:pt idx="932">
                        <c:v>25.8</c:v>
                      </c:pt>
                      <c:pt idx="933">
                        <c:v>26.8</c:v>
                      </c:pt>
                      <c:pt idx="934">
                        <c:v>25.7</c:v>
                      </c:pt>
                      <c:pt idx="935">
                        <c:v>26.4</c:v>
                      </c:pt>
                      <c:pt idx="936">
                        <c:v>27.9</c:v>
                      </c:pt>
                      <c:pt idx="937">
                        <c:v>28</c:v>
                      </c:pt>
                      <c:pt idx="938">
                        <c:v>26.9</c:v>
                      </c:pt>
                      <c:pt idx="939">
                        <c:v>28.1</c:v>
                      </c:pt>
                      <c:pt idx="940">
                        <c:v>27.9</c:v>
                      </c:pt>
                      <c:pt idx="941">
                        <c:v>28.7</c:v>
                      </c:pt>
                      <c:pt idx="942">
                        <c:v>29.6</c:v>
                      </c:pt>
                      <c:pt idx="943">
                        <c:v>30.2</c:v>
                      </c:pt>
                      <c:pt idx="944">
                        <c:v>29.4</c:v>
                      </c:pt>
                      <c:pt idx="945">
                        <c:v>28.6</c:v>
                      </c:pt>
                      <c:pt idx="946">
                        <c:v>30</c:v>
                      </c:pt>
                      <c:pt idx="947">
                        <c:v>30.4</c:v>
                      </c:pt>
                      <c:pt idx="948">
                        <c:v>30.6</c:v>
                      </c:pt>
                      <c:pt idx="949">
                        <c:v>30</c:v>
                      </c:pt>
                      <c:pt idx="950">
                        <c:v>27.4</c:v>
                      </c:pt>
                      <c:pt idx="951">
                        <c:v>28</c:v>
                      </c:pt>
                      <c:pt idx="952">
                        <c:v>27.7</c:v>
                      </c:pt>
                      <c:pt idx="953">
                        <c:v>27.5</c:v>
                      </c:pt>
                      <c:pt idx="954">
                        <c:v>27.2</c:v>
                      </c:pt>
                      <c:pt idx="955">
                        <c:v>28</c:v>
                      </c:pt>
                      <c:pt idx="956">
                        <c:v>27.6</c:v>
                      </c:pt>
                      <c:pt idx="957">
                        <c:v>27.8</c:v>
                      </c:pt>
                      <c:pt idx="958">
                        <c:v>27</c:v>
                      </c:pt>
                      <c:pt idx="959">
                        <c:v>27.5</c:v>
                      </c:pt>
                      <c:pt idx="960">
                        <c:v>28.1</c:v>
                      </c:pt>
                      <c:pt idx="961">
                        <c:v>28.4</c:v>
                      </c:pt>
                      <c:pt idx="962">
                        <c:v>28.6</c:v>
                      </c:pt>
                      <c:pt idx="963">
                        <c:v>27.7</c:v>
                      </c:pt>
                      <c:pt idx="964">
                        <c:v>27.1</c:v>
                      </c:pt>
                      <c:pt idx="965">
                        <c:v>26.1</c:v>
                      </c:pt>
                      <c:pt idx="966">
                        <c:v>26.7</c:v>
                      </c:pt>
                      <c:pt idx="967">
                        <c:v>26.2</c:v>
                      </c:pt>
                      <c:pt idx="968">
                        <c:v>27.7</c:v>
                      </c:pt>
                      <c:pt idx="969">
                        <c:v>28.1</c:v>
                      </c:pt>
                      <c:pt idx="970">
                        <c:v>27.2</c:v>
                      </c:pt>
                      <c:pt idx="971">
                        <c:v>25.5</c:v>
                      </c:pt>
                      <c:pt idx="972">
                        <c:v>26</c:v>
                      </c:pt>
                      <c:pt idx="973">
                        <c:v>26.2</c:v>
                      </c:pt>
                      <c:pt idx="974">
                        <c:v>26.7</c:v>
                      </c:pt>
                      <c:pt idx="975">
                        <c:v>27.4</c:v>
                      </c:pt>
                      <c:pt idx="976">
                        <c:v>28.2</c:v>
                      </c:pt>
                      <c:pt idx="977">
                        <c:v>27.4</c:v>
                      </c:pt>
                      <c:pt idx="978">
                        <c:v>27.4</c:v>
                      </c:pt>
                      <c:pt idx="979">
                        <c:v>26.3</c:v>
                      </c:pt>
                      <c:pt idx="980">
                        <c:v>25.6</c:v>
                      </c:pt>
                      <c:pt idx="981">
                        <c:v>25.2</c:v>
                      </c:pt>
                      <c:pt idx="982">
                        <c:v>25.2</c:v>
                      </c:pt>
                      <c:pt idx="983">
                        <c:v>26</c:v>
                      </c:pt>
                      <c:pt idx="984">
                        <c:v>26.6</c:v>
                      </c:pt>
                      <c:pt idx="985">
                        <c:v>26.9</c:v>
                      </c:pt>
                      <c:pt idx="986">
                        <c:v>25.8</c:v>
                      </c:pt>
                      <c:pt idx="987">
                        <c:v>27.5</c:v>
                      </c:pt>
                      <c:pt idx="988">
                        <c:v>26.3</c:v>
                      </c:pt>
                      <c:pt idx="989">
                        <c:v>25.5</c:v>
                      </c:pt>
                      <c:pt idx="990">
                        <c:v>25.9</c:v>
                      </c:pt>
                      <c:pt idx="991">
                        <c:v>25.7</c:v>
                      </c:pt>
                      <c:pt idx="992">
                        <c:v>26.4</c:v>
                      </c:pt>
                      <c:pt idx="993">
                        <c:v>25.2</c:v>
                      </c:pt>
                      <c:pt idx="994">
                        <c:v>24.2</c:v>
                      </c:pt>
                      <c:pt idx="995">
                        <c:v>24</c:v>
                      </c:pt>
                      <c:pt idx="996">
                        <c:v>24.4</c:v>
                      </c:pt>
                      <c:pt idx="997">
                        <c:v>25.2</c:v>
                      </c:pt>
                      <c:pt idx="998">
                        <c:v>25.8</c:v>
                      </c:pt>
                      <c:pt idx="999">
                        <c:v>25.5</c:v>
                      </c:pt>
                      <c:pt idx="1000">
                        <c:v>25.5</c:v>
                      </c:pt>
                      <c:pt idx="1001">
                        <c:v>24.3</c:v>
                      </c:pt>
                      <c:pt idx="1002">
                        <c:v>21.4</c:v>
                      </c:pt>
                      <c:pt idx="1003">
                        <c:v>21.9</c:v>
                      </c:pt>
                      <c:pt idx="1004">
                        <c:v>21.8</c:v>
                      </c:pt>
                      <c:pt idx="1005">
                        <c:v>22.5</c:v>
                      </c:pt>
                      <c:pt idx="1006">
                        <c:v>22.5</c:v>
                      </c:pt>
                      <c:pt idx="1007">
                        <c:v>21.3</c:v>
                      </c:pt>
                      <c:pt idx="1008">
                        <c:v>20.399999999999999</c:v>
                      </c:pt>
                      <c:pt idx="1009">
                        <c:v>19.8</c:v>
                      </c:pt>
                      <c:pt idx="1010">
                        <c:v>20.6</c:v>
                      </c:pt>
                      <c:pt idx="1011">
                        <c:v>21.7</c:v>
                      </c:pt>
                      <c:pt idx="1012">
                        <c:v>21.2</c:v>
                      </c:pt>
                      <c:pt idx="1013">
                        <c:v>21.2</c:v>
                      </c:pt>
                      <c:pt idx="1014">
                        <c:v>20.6</c:v>
                      </c:pt>
                      <c:pt idx="1015">
                        <c:v>20.8</c:v>
                      </c:pt>
                      <c:pt idx="1016">
                        <c:v>20.7</c:v>
                      </c:pt>
                      <c:pt idx="1017">
                        <c:v>19.8</c:v>
                      </c:pt>
                      <c:pt idx="1018">
                        <c:v>19.399999999999999</c:v>
                      </c:pt>
                      <c:pt idx="1019">
                        <c:v>18.8</c:v>
                      </c:pt>
                      <c:pt idx="1020">
                        <c:v>19.3</c:v>
                      </c:pt>
                      <c:pt idx="1021">
                        <c:v>21.1</c:v>
                      </c:pt>
                      <c:pt idx="1022">
                        <c:v>17.399999999999999</c:v>
                      </c:pt>
                      <c:pt idx="1023">
                        <c:v>16.600000000000001</c:v>
                      </c:pt>
                      <c:pt idx="1024">
                        <c:v>17.8</c:v>
                      </c:pt>
                      <c:pt idx="1025">
                        <c:v>17.8</c:v>
                      </c:pt>
                      <c:pt idx="1026">
                        <c:v>18.399999999999999</c:v>
                      </c:pt>
                      <c:pt idx="1027">
                        <c:v>19.399999999999999</c:v>
                      </c:pt>
                      <c:pt idx="1028">
                        <c:v>20</c:v>
                      </c:pt>
                      <c:pt idx="1029">
                        <c:v>19.100000000000001</c:v>
                      </c:pt>
                      <c:pt idx="1030">
                        <c:v>18.2</c:v>
                      </c:pt>
                      <c:pt idx="1031">
                        <c:v>18.3</c:v>
                      </c:pt>
                      <c:pt idx="1032">
                        <c:v>18.899999999999999</c:v>
                      </c:pt>
                      <c:pt idx="1033">
                        <c:v>18.7</c:v>
                      </c:pt>
                      <c:pt idx="1034">
                        <c:v>20.6</c:v>
                      </c:pt>
                      <c:pt idx="1035">
                        <c:v>21.4</c:v>
                      </c:pt>
                      <c:pt idx="1036">
                        <c:v>22.7</c:v>
                      </c:pt>
                      <c:pt idx="1037">
                        <c:v>22.8</c:v>
                      </c:pt>
                      <c:pt idx="1038">
                        <c:v>23.1</c:v>
                      </c:pt>
                      <c:pt idx="1039">
                        <c:v>18.7</c:v>
                      </c:pt>
                      <c:pt idx="1040">
                        <c:v>15</c:v>
                      </c:pt>
                      <c:pt idx="1041">
                        <c:v>16.399999999999999</c:v>
                      </c:pt>
                      <c:pt idx="1042">
                        <c:v>19.3</c:v>
                      </c:pt>
                      <c:pt idx="1043">
                        <c:v>17.899999999999999</c:v>
                      </c:pt>
                      <c:pt idx="1044">
                        <c:v>14.2</c:v>
                      </c:pt>
                      <c:pt idx="1045">
                        <c:v>11.1</c:v>
                      </c:pt>
                      <c:pt idx="1046">
                        <c:v>10</c:v>
                      </c:pt>
                      <c:pt idx="1047">
                        <c:v>12</c:v>
                      </c:pt>
                      <c:pt idx="1048">
                        <c:v>13.1</c:v>
                      </c:pt>
                      <c:pt idx="1049">
                        <c:v>12.8</c:v>
                      </c:pt>
                      <c:pt idx="1050">
                        <c:v>8.8000000000000007</c:v>
                      </c:pt>
                      <c:pt idx="1051">
                        <c:v>8</c:v>
                      </c:pt>
                      <c:pt idx="1052">
                        <c:v>12.5</c:v>
                      </c:pt>
                      <c:pt idx="1053">
                        <c:v>13.7</c:v>
                      </c:pt>
                      <c:pt idx="1054">
                        <c:v>14</c:v>
                      </c:pt>
                      <c:pt idx="1055">
                        <c:v>16.600000000000001</c:v>
                      </c:pt>
                      <c:pt idx="1056">
                        <c:v>17.600000000000001</c:v>
                      </c:pt>
                      <c:pt idx="1057">
                        <c:v>9.1</c:v>
                      </c:pt>
                      <c:pt idx="1058">
                        <c:v>8.1</c:v>
                      </c:pt>
                      <c:pt idx="1059">
                        <c:v>10.9</c:v>
                      </c:pt>
                      <c:pt idx="1060">
                        <c:v>13.9</c:v>
                      </c:pt>
                      <c:pt idx="1061">
                        <c:v>10.8</c:v>
                      </c:pt>
                      <c:pt idx="1062">
                        <c:v>12.1</c:v>
                      </c:pt>
                      <c:pt idx="1063">
                        <c:v>7.5</c:v>
                      </c:pt>
                      <c:pt idx="1064">
                        <c:v>6.3</c:v>
                      </c:pt>
                      <c:pt idx="1065">
                        <c:v>8.4</c:v>
                      </c:pt>
                      <c:pt idx="1066">
                        <c:v>10.1</c:v>
                      </c:pt>
                      <c:pt idx="1067">
                        <c:v>10.3</c:v>
                      </c:pt>
                      <c:pt idx="1068">
                        <c:v>12.6</c:v>
                      </c:pt>
                      <c:pt idx="1069">
                        <c:v>13.7</c:v>
                      </c:pt>
                      <c:pt idx="1070">
                        <c:v>11.9</c:v>
                      </c:pt>
                      <c:pt idx="1071">
                        <c:v>16.600000000000001</c:v>
                      </c:pt>
                      <c:pt idx="1072">
                        <c:v>18.2</c:v>
                      </c:pt>
                      <c:pt idx="1073">
                        <c:v>18</c:v>
                      </c:pt>
                      <c:pt idx="1074">
                        <c:v>16.3</c:v>
                      </c:pt>
                      <c:pt idx="1075">
                        <c:v>14.4</c:v>
                      </c:pt>
                      <c:pt idx="1076">
                        <c:v>14.7</c:v>
                      </c:pt>
                      <c:pt idx="1077">
                        <c:v>17.2</c:v>
                      </c:pt>
                      <c:pt idx="1078">
                        <c:v>16.7</c:v>
                      </c:pt>
                      <c:pt idx="1079">
                        <c:v>5.3</c:v>
                      </c:pt>
                      <c:pt idx="1080">
                        <c:v>2.8</c:v>
                      </c:pt>
                      <c:pt idx="1081">
                        <c:v>4.3</c:v>
                      </c:pt>
                      <c:pt idx="1082">
                        <c:v>6.5</c:v>
                      </c:pt>
                      <c:pt idx="1083">
                        <c:v>4.4000000000000004</c:v>
                      </c:pt>
                      <c:pt idx="1084">
                        <c:v>0.2</c:v>
                      </c:pt>
                      <c:pt idx="1085">
                        <c:v>0.7</c:v>
                      </c:pt>
                      <c:pt idx="1086">
                        <c:v>3.9</c:v>
                      </c:pt>
                      <c:pt idx="1087">
                        <c:v>7.1</c:v>
                      </c:pt>
                      <c:pt idx="1088">
                        <c:v>6.1</c:v>
                      </c:pt>
                      <c:pt idx="1089">
                        <c:v>8.6</c:v>
                      </c:pt>
                      <c:pt idx="1090">
                        <c:v>9.9</c:v>
                      </c:pt>
                      <c:pt idx="1091">
                        <c:v>10.7</c:v>
                      </c:pt>
                      <c:pt idx="1092">
                        <c:v>10.3</c:v>
                      </c:pt>
                      <c:pt idx="1093">
                        <c:v>11.9</c:v>
                      </c:pt>
                      <c:pt idx="1094">
                        <c:v>9.8000000000000007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8E9-41E5-A361-02C26434268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서귀포시_종관기상관측!$E$1</c15:sqref>
                        </c15:formulaRef>
                      </c:ext>
                    </c:extLst>
                    <c:strCache>
                      <c:ptCount val="1"/>
                      <c:pt idx="0">
                        <c:v>일강수량(mm)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서귀포시_종관기상관측!$E$2:$E$1096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5">
                        <c:v>0.4</c:v>
                      </c:pt>
                      <c:pt idx="6">
                        <c:v>1.3</c:v>
                      </c:pt>
                      <c:pt idx="7">
                        <c:v>3</c:v>
                      </c:pt>
                      <c:pt idx="8">
                        <c:v>2.6</c:v>
                      </c:pt>
                      <c:pt idx="9">
                        <c:v>0</c:v>
                      </c:pt>
                      <c:pt idx="10">
                        <c:v>0.1</c:v>
                      </c:pt>
                      <c:pt idx="11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20">
                        <c:v>1</c:v>
                      </c:pt>
                      <c:pt idx="21">
                        <c:v>10.6</c:v>
                      </c:pt>
                      <c:pt idx="22">
                        <c:v>21.6</c:v>
                      </c:pt>
                      <c:pt idx="23">
                        <c:v>0.1</c:v>
                      </c:pt>
                      <c:pt idx="25">
                        <c:v>10.6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30">
                        <c:v>3.3</c:v>
                      </c:pt>
                      <c:pt idx="31">
                        <c:v>25</c:v>
                      </c:pt>
                      <c:pt idx="34">
                        <c:v>0.1</c:v>
                      </c:pt>
                      <c:pt idx="35">
                        <c:v>2</c:v>
                      </c:pt>
                      <c:pt idx="36">
                        <c:v>0</c:v>
                      </c:pt>
                      <c:pt idx="42">
                        <c:v>0</c:v>
                      </c:pt>
                      <c:pt idx="44">
                        <c:v>10.6</c:v>
                      </c:pt>
                      <c:pt idx="46">
                        <c:v>0.2</c:v>
                      </c:pt>
                      <c:pt idx="47">
                        <c:v>1.2</c:v>
                      </c:pt>
                      <c:pt idx="48">
                        <c:v>0.7</c:v>
                      </c:pt>
                      <c:pt idx="55">
                        <c:v>7.1</c:v>
                      </c:pt>
                      <c:pt idx="56">
                        <c:v>3.3</c:v>
                      </c:pt>
                      <c:pt idx="58">
                        <c:v>1</c:v>
                      </c:pt>
                      <c:pt idx="59">
                        <c:v>17</c:v>
                      </c:pt>
                      <c:pt idx="60">
                        <c:v>0</c:v>
                      </c:pt>
                      <c:pt idx="62">
                        <c:v>35.200000000000003</c:v>
                      </c:pt>
                      <c:pt idx="63">
                        <c:v>0.1</c:v>
                      </c:pt>
                      <c:pt idx="69">
                        <c:v>21.7</c:v>
                      </c:pt>
                      <c:pt idx="70">
                        <c:v>12.5</c:v>
                      </c:pt>
                      <c:pt idx="73">
                        <c:v>0.6</c:v>
                      </c:pt>
                      <c:pt idx="74">
                        <c:v>25.4</c:v>
                      </c:pt>
                      <c:pt idx="77">
                        <c:v>8.1999999999999993</c:v>
                      </c:pt>
                      <c:pt idx="78">
                        <c:v>6.3</c:v>
                      </c:pt>
                      <c:pt idx="79">
                        <c:v>2.2000000000000002</c:v>
                      </c:pt>
                      <c:pt idx="85">
                        <c:v>27.1</c:v>
                      </c:pt>
                      <c:pt idx="90">
                        <c:v>23.9</c:v>
                      </c:pt>
                      <c:pt idx="91">
                        <c:v>0.4</c:v>
                      </c:pt>
                      <c:pt idx="92">
                        <c:v>33.799999999999997</c:v>
                      </c:pt>
                      <c:pt idx="101">
                        <c:v>117.9</c:v>
                      </c:pt>
                      <c:pt idx="112">
                        <c:v>0</c:v>
                      </c:pt>
                      <c:pt idx="116">
                        <c:v>0.5</c:v>
                      </c:pt>
                      <c:pt idx="118">
                        <c:v>0</c:v>
                      </c:pt>
                      <c:pt idx="119">
                        <c:v>5.5</c:v>
                      </c:pt>
                      <c:pt idx="120">
                        <c:v>11.8</c:v>
                      </c:pt>
                      <c:pt idx="121">
                        <c:v>0</c:v>
                      </c:pt>
                      <c:pt idx="123">
                        <c:v>52.6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9">
                        <c:v>0</c:v>
                      </c:pt>
                      <c:pt idx="130">
                        <c:v>9.9</c:v>
                      </c:pt>
                      <c:pt idx="131">
                        <c:v>0</c:v>
                      </c:pt>
                      <c:pt idx="133">
                        <c:v>0.1</c:v>
                      </c:pt>
                      <c:pt idx="134">
                        <c:v>10.9</c:v>
                      </c:pt>
                      <c:pt idx="135">
                        <c:v>6.8</c:v>
                      </c:pt>
                      <c:pt idx="136">
                        <c:v>3.4</c:v>
                      </c:pt>
                      <c:pt idx="138">
                        <c:v>0</c:v>
                      </c:pt>
                      <c:pt idx="139">
                        <c:v>26.8</c:v>
                      </c:pt>
                      <c:pt idx="142">
                        <c:v>0</c:v>
                      </c:pt>
                      <c:pt idx="143">
                        <c:v>2.1</c:v>
                      </c:pt>
                      <c:pt idx="145">
                        <c:v>29.3</c:v>
                      </c:pt>
                      <c:pt idx="146">
                        <c:v>5.5</c:v>
                      </c:pt>
                      <c:pt idx="152">
                        <c:v>0</c:v>
                      </c:pt>
                      <c:pt idx="153">
                        <c:v>28.5</c:v>
                      </c:pt>
                      <c:pt idx="154">
                        <c:v>3.6</c:v>
                      </c:pt>
                      <c:pt idx="158">
                        <c:v>0.6</c:v>
                      </c:pt>
                      <c:pt idx="160">
                        <c:v>9.9</c:v>
                      </c:pt>
                      <c:pt idx="161">
                        <c:v>92.8</c:v>
                      </c:pt>
                      <c:pt idx="162">
                        <c:v>0.1</c:v>
                      </c:pt>
                      <c:pt idx="165">
                        <c:v>63.4</c:v>
                      </c:pt>
                      <c:pt idx="168">
                        <c:v>1.2</c:v>
                      </c:pt>
                      <c:pt idx="169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0.7</c:v>
                      </c:pt>
                      <c:pt idx="182">
                        <c:v>0.4</c:v>
                      </c:pt>
                      <c:pt idx="183">
                        <c:v>43.7</c:v>
                      </c:pt>
                      <c:pt idx="184">
                        <c:v>88.1</c:v>
                      </c:pt>
                      <c:pt idx="185">
                        <c:v>1.1000000000000001</c:v>
                      </c:pt>
                      <c:pt idx="186">
                        <c:v>0</c:v>
                      </c:pt>
                      <c:pt idx="187">
                        <c:v>1</c:v>
                      </c:pt>
                      <c:pt idx="188">
                        <c:v>3.2</c:v>
                      </c:pt>
                      <c:pt idx="189">
                        <c:v>0.1</c:v>
                      </c:pt>
                      <c:pt idx="190">
                        <c:v>0</c:v>
                      </c:pt>
                      <c:pt idx="191">
                        <c:v>0.9</c:v>
                      </c:pt>
                      <c:pt idx="197">
                        <c:v>7.8</c:v>
                      </c:pt>
                      <c:pt idx="198">
                        <c:v>46.7</c:v>
                      </c:pt>
                      <c:pt idx="199">
                        <c:v>3.4</c:v>
                      </c:pt>
                      <c:pt idx="205">
                        <c:v>0.3</c:v>
                      </c:pt>
                      <c:pt idx="206">
                        <c:v>9.6</c:v>
                      </c:pt>
                      <c:pt idx="210">
                        <c:v>3.9</c:v>
                      </c:pt>
                      <c:pt idx="211">
                        <c:v>8.1999999999999993</c:v>
                      </c:pt>
                      <c:pt idx="213">
                        <c:v>30</c:v>
                      </c:pt>
                      <c:pt idx="214">
                        <c:v>0.8</c:v>
                      </c:pt>
                      <c:pt idx="215">
                        <c:v>1.5</c:v>
                      </c:pt>
                      <c:pt idx="219">
                        <c:v>0.4</c:v>
                      </c:pt>
                      <c:pt idx="222">
                        <c:v>40.700000000000003</c:v>
                      </c:pt>
                      <c:pt idx="223">
                        <c:v>45</c:v>
                      </c:pt>
                      <c:pt idx="224">
                        <c:v>25.6</c:v>
                      </c:pt>
                      <c:pt idx="225">
                        <c:v>27.7</c:v>
                      </c:pt>
                      <c:pt idx="226">
                        <c:v>3.6</c:v>
                      </c:pt>
                      <c:pt idx="227">
                        <c:v>10.9</c:v>
                      </c:pt>
                      <c:pt idx="229">
                        <c:v>2.9</c:v>
                      </c:pt>
                      <c:pt idx="231">
                        <c:v>0</c:v>
                      </c:pt>
                      <c:pt idx="232">
                        <c:v>29.6</c:v>
                      </c:pt>
                      <c:pt idx="233">
                        <c:v>69.900000000000006</c:v>
                      </c:pt>
                      <c:pt idx="234">
                        <c:v>13.3</c:v>
                      </c:pt>
                      <c:pt idx="235">
                        <c:v>0.6</c:v>
                      </c:pt>
                      <c:pt idx="236">
                        <c:v>2.8</c:v>
                      </c:pt>
                      <c:pt idx="237">
                        <c:v>9.6999999999999993</c:v>
                      </c:pt>
                      <c:pt idx="238">
                        <c:v>3.4</c:v>
                      </c:pt>
                      <c:pt idx="243">
                        <c:v>16.7</c:v>
                      </c:pt>
                      <c:pt idx="244">
                        <c:v>12.8</c:v>
                      </c:pt>
                      <c:pt idx="245">
                        <c:v>87</c:v>
                      </c:pt>
                      <c:pt idx="247">
                        <c:v>18.100000000000001</c:v>
                      </c:pt>
                      <c:pt idx="248">
                        <c:v>1.5</c:v>
                      </c:pt>
                      <c:pt idx="249">
                        <c:v>3.1</c:v>
                      </c:pt>
                      <c:pt idx="252">
                        <c:v>11.5</c:v>
                      </c:pt>
                      <c:pt idx="255">
                        <c:v>72.7</c:v>
                      </c:pt>
                      <c:pt idx="256">
                        <c:v>219.7</c:v>
                      </c:pt>
                      <c:pt idx="257">
                        <c:v>44.3</c:v>
                      </c:pt>
                      <c:pt idx="258">
                        <c:v>66.2</c:v>
                      </c:pt>
                      <c:pt idx="259">
                        <c:v>108.2</c:v>
                      </c:pt>
                      <c:pt idx="263">
                        <c:v>26.3</c:v>
                      </c:pt>
                      <c:pt idx="266">
                        <c:v>0</c:v>
                      </c:pt>
                      <c:pt idx="271">
                        <c:v>0.4</c:v>
                      </c:pt>
                      <c:pt idx="272">
                        <c:v>3.9</c:v>
                      </c:pt>
                      <c:pt idx="281">
                        <c:v>3.6</c:v>
                      </c:pt>
                      <c:pt idx="282">
                        <c:v>0.9</c:v>
                      </c:pt>
                      <c:pt idx="283">
                        <c:v>0.2</c:v>
                      </c:pt>
                      <c:pt idx="284">
                        <c:v>1.8</c:v>
                      </c:pt>
                      <c:pt idx="285">
                        <c:v>0.2</c:v>
                      </c:pt>
                      <c:pt idx="288">
                        <c:v>26.7</c:v>
                      </c:pt>
                      <c:pt idx="302">
                        <c:v>0</c:v>
                      </c:pt>
                      <c:pt idx="309">
                        <c:v>0</c:v>
                      </c:pt>
                      <c:pt idx="311">
                        <c:v>10.6</c:v>
                      </c:pt>
                      <c:pt idx="312">
                        <c:v>2.5</c:v>
                      </c:pt>
                      <c:pt idx="313">
                        <c:v>3.1</c:v>
                      </c:pt>
                      <c:pt idx="314">
                        <c:v>0.7</c:v>
                      </c:pt>
                      <c:pt idx="315">
                        <c:v>0.7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32">
                        <c:v>0.7</c:v>
                      </c:pt>
                      <c:pt idx="333">
                        <c:v>36.700000000000003</c:v>
                      </c:pt>
                      <c:pt idx="334">
                        <c:v>0</c:v>
                      </c:pt>
                      <c:pt idx="343">
                        <c:v>0</c:v>
                      </c:pt>
                      <c:pt idx="348">
                        <c:v>0.3</c:v>
                      </c:pt>
                      <c:pt idx="349">
                        <c:v>11.7</c:v>
                      </c:pt>
                      <c:pt idx="350">
                        <c:v>1.4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362">
                        <c:v>0.1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9">
                        <c:v>21.6</c:v>
                      </c:pt>
                      <c:pt idx="375">
                        <c:v>0.2</c:v>
                      </c:pt>
                      <c:pt idx="377">
                        <c:v>2.1</c:v>
                      </c:pt>
                      <c:pt idx="383">
                        <c:v>0.2</c:v>
                      </c:pt>
                      <c:pt idx="386">
                        <c:v>2.7</c:v>
                      </c:pt>
                      <c:pt idx="387">
                        <c:v>6.8</c:v>
                      </c:pt>
                      <c:pt idx="388">
                        <c:v>0</c:v>
                      </c:pt>
                      <c:pt idx="389">
                        <c:v>0.2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400">
                        <c:v>0</c:v>
                      </c:pt>
                      <c:pt idx="402">
                        <c:v>3.9</c:v>
                      </c:pt>
                      <c:pt idx="404">
                        <c:v>5.2</c:v>
                      </c:pt>
                      <c:pt idx="405">
                        <c:v>2.8</c:v>
                      </c:pt>
                      <c:pt idx="408">
                        <c:v>0.2</c:v>
                      </c:pt>
                      <c:pt idx="411">
                        <c:v>0</c:v>
                      </c:pt>
                      <c:pt idx="413">
                        <c:v>2.8</c:v>
                      </c:pt>
                      <c:pt idx="414">
                        <c:v>3.7</c:v>
                      </c:pt>
                      <c:pt idx="415">
                        <c:v>0</c:v>
                      </c:pt>
                      <c:pt idx="424">
                        <c:v>1.5</c:v>
                      </c:pt>
                      <c:pt idx="434">
                        <c:v>0</c:v>
                      </c:pt>
                      <c:pt idx="436">
                        <c:v>9.4</c:v>
                      </c:pt>
                      <c:pt idx="437">
                        <c:v>0.1</c:v>
                      </c:pt>
                      <c:pt idx="440">
                        <c:v>26.2</c:v>
                      </c:pt>
                      <c:pt idx="441">
                        <c:v>14.6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19</c:v>
                      </c:pt>
                      <c:pt idx="445">
                        <c:v>3.3</c:v>
                      </c:pt>
                      <c:pt idx="446">
                        <c:v>0.7</c:v>
                      </c:pt>
                      <c:pt idx="448">
                        <c:v>13.2</c:v>
                      </c:pt>
                      <c:pt idx="449">
                        <c:v>16.3</c:v>
                      </c:pt>
                      <c:pt idx="453">
                        <c:v>0.5</c:v>
                      </c:pt>
                      <c:pt idx="465">
                        <c:v>0.2</c:v>
                      </c:pt>
                      <c:pt idx="466">
                        <c:v>0</c:v>
                      </c:pt>
                      <c:pt idx="467">
                        <c:v>16.3</c:v>
                      </c:pt>
                      <c:pt idx="468">
                        <c:v>5.9</c:v>
                      </c:pt>
                      <c:pt idx="475">
                        <c:v>6.9</c:v>
                      </c:pt>
                      <c:pt idx="477">
                        <c:v>1.7</c:v>
                      </c:pt>
                      <c:pt idx="479">
                        <c:v>8.5</c:v>
                      </c:pt>
                      <c:pt idx="480">
                        <c:v>62.1</c:v>
                      </c:pt>
                      <c:pt idx="483">
                        <c:v>23.8</c:v>
                      </c:pt>
                      <c:pt idx="492">
                        <c:v>0.2</c:v>
                      </c:pt>
                      <c:pt idx="494">
                        <c:v>0</c:v>
                      </c:pt>
                      <c:pt idx="495">
                        <c:v>5.5</c:v>
                      </c:pt>
                      <c:pt idx="496">
                        <c:v>0.3</c:v>
                      </c:pt>
                      <c:pt idx="497">
                        <c:v>4</c:v>
                      </c:pt>
                      <c:pt idx="504">
                        <c:v>0</c:v>
                      </c:pt>
                      <c:pt idx="513">
                        <c:v>21.8</c:v>
                      </c:pt>
                      <c:pt idx="519">
                        <c:v>0.5</c:v>
                      </c:pt>
                      <c:pt idx="520">
                        <c:v>110.8</c:v>
                      </c:pt>
                      <c:pt idx="522">
                        <c:v>8.8000000000000007</c:v>
                      </c:pt>
                      <c:pt idx="523">
                        <c:v>0.2</c:v>
                      </c:pt>
                      <c:pt idx="525">
                        <c:v>0.9</c:v>
                      </c:pt>
                      <c:pt idx="526">
                        <c:v>5.6</c:v>
                      </c:pt>
                      <c:pt idx="528">
                        <c:v>12.9</c:v>
                      </c:pt>
                      <c:pt idx="529">
                        <c:v>0.6</c:v>
                      </c:pt>
                      <c:pt idx="530">
                        <c:v>0</c:v>
                      </c:pt>
                      <c:pt idx="533">
                        <c:v>0</c:v>
                      </c:pt>
                      <c:pt idx="534">
                        <c:v>1</c:v>
                      </c:pt>
                      <c:pt idx="536">
                        <c:v>2.7</c:v>
                      </c:pt>
                      <c:pt idx="537">
                        <c:v>0.3</c:v>
                      </c:pt>
                      <c:pt idx="538">
                        <c:v>1.6</c:v>
                      </c:pt>
                      <c:pt idx="539">
                        <c:v>105.9</c:v>
                      </c:pt>
                      <c:pt idx="540">
                        <c:v>16.5</c:v>
                      </c:pt>
                      <c:pt idx="541">
                        <c:v>1</c:v>
                      </c:pt>
                      <c:pt idx="542">
                        <c:v>0.2</c:v>
                      </c:pt>
                      <c:pt idx="543">
                        <c:v>0.1</c:v>
                      </c:pt>
                      <c:pt idx="544">
                        <c:v>0.1</c:v>
                      </c:pt>
                      <c:pt idx="546">
                        <c:v>0</c:v>
                      </c:pt>
                      <c:pt idx="548">
                        <c:v>1.4</c:v>
                      </c:pt>
                      <c:pt idx="549">
                        <c:v>3.7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0.4</c:v>
                      </c:pt>
                      <c:pt idx="553">
                        <c:v>0.5</c:v>
                      </c:pt>
                      <c:pt idx="556">
                        <c:v>85.2</c:v>
                      </c:pt>
                      <c:pt idx="557">
                        <c:v>0</c:v>
                      </c:pt>
                      <c:pt idx="558">
                        <c:v>0.1</c:v>
                      </c:pt>
                      <c:pt idx="559">
                        <c:v>0</c:v>
                      </c:pt>
                      <c:pt idx="560">
                        <c:v>31.4</c:v>
                      </c:pt>
                      <c:pt idx="561">
                        <c:v>0</c:v>
                      </c:pt>
                      <c:pt idx="562">
                        <c:v>6.2</c:v>
                      </c:pt>
                      <c:pt idx="563">
                        <c:v>10.6</c:v>
                      </c:pt>
                      <c:pt idx="564">
                        <c:v>2.6</c:v>
                      </c:pt>
                      <c:pt idx="569">
                        <c:v>13</c:v>
                      </c:pt>
                      <c:pt idx="573">
                        <c:v>0.1</c:v>
                      </c:pt>
                      <c:pt idx="575">
                        <c:v>46.5</c:v>
                      </c:pt>
                      <c:pt idx="576">
                        <c:v>70.3</c:v>
                      </c:pt>
                      <c:pt idx="577">
                        <c:v>10.8</c:v>
                      </c:pt>
                      <c:pt idx="578">
                        <c:v>17.2</c:v>
                      </c:pt>
                      <c:pt idx="580">
                        <c:v>0.7</c:v>
                      </c:pt>
                      <c:pt idx="581">
                        <c:v>0</c:v>
                      </c:pt>
                      <c:pt idx="583">
                        <c:v>0</c:v>
                      </c:pt>
                      <c:pt idx="585">
                        <c:v>0.2</c:v>
                      </c:pt>
                      <c:pt idx="586">
                        <c:v>0.1</c:v>
                      </c:pt>
                      <c:pt idx="587">
                        <c:v>1.1000000000000001</c:v>
                      </c:pt>
                      <c:pt idx="588">
                        <c:v>0</c:v>
                      </c:pt>
                      <c:pt idx="591">
                        <c:v>2</c:v>
                      </c:pt>
                      <c:pt idx="592">
                        <c:v>10.9</c:v>
                      </c:pt>
                      <c:pt idx="593">
                        <c:v>212.5</c:v>
                      </c:pt>
                      <c:pt idx="595">
                        <c:v>0</c:v>
                      </c:pt>
                      <c:pt idx="600">
                        <c:v>7.2</c:v>
                      </c:pt>
                      <c:pt idx="602">
                        <c:v>0</c:v>
                      </c:pt>
                      <c:pt idx="606">
                        <c:v>0.4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121</c:v>
                      </c:pt>
                      <c:pt idx="610">
                        <c:v>18.2</c:v>
                      </c:pt>
                      <c:pt idx="611">
                        <c:v>48.6</c:v>
                      </c:pt>
                      <c:pt idx="612">
                        <c:v>108.1</c:v>
                      </c:pt>
                      <c:pt idx="613">
                        <c:v>1.2</c:v>
                      </c:pt>
                      <c:pt idx="618">
                        <c:v>0.3</c:v>
                      </c:pt>
                      <c:pt idx="619">
                        <c:v>0</c:v>
                      </c:pt>
                      <c:pt idx="620">
                        <c:v>27.7</c:v>
                      </c:pt>
                      <c:pt idx="621">
                        <c:v>1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41">
                        <c:v>0.4</c:v>
                      </c:pt>
                      <c:pt idx="642">
                        <c:v>0.1</c:v>
                      </c:pt>
                      <c:pt idx="643">
                        <c:v>0.8</c:v>
                      </c:pt>
                      <c:pt idx="644">
                        <c:v>0.7</c:v>
                      </c:pt>
                      <c:pt idx="645">
                        <c:v>2.7</c:v>
                      </c:pt>
                      <c:pt idx="646">
                        <c:v>7.1</c:v>
                      </c:pt>
                      <c:pt idx="647">
                        <c:v>0</c:v>
                      </c:pt>
                      <c:pt idx="678">
                        <c:v>1.9</c:v>
                      </c:pt>
                      <c:pt idx="679">
                        <c:v>0</c:v>
                      </c:pt>
                      <c:pt idx="680">
                        <c:v>18.899999999999999</c:v>
                      </c:pt>
                      <c:pt idx="681">
                        <c:v>2.5</c:v>
                      </c:pt>
                      <c:pt idx="685">
                        <c:v>0</c:v>
                      </c:pt>
                      <c:pt idx="688">
                        <c:v>6.7</c:v>
                      </c:pt>
                      <c:pt idx="690">
                        <c:v>0.5</c:v>
                      </c:pt>
                      <c:pt idx="691">
                        <c:v>0</c:v>
                      </c:pt>
                      <c:pt idx="696">
                        <c:v>41.1</c:v>
                      </c:pt>
                      <c:pt idx="697">
                        <c:v>8.3000000000000007</c:v>
                      </c:pt>
                      <c:pt idx="701">
                        <c:v>1.1000000000000001</c:v>
                      </c:pt>
                      <c:pt idx="702">
                        <c:v>0.2</c:v>
                      </c:pt>
                      <c:pt idx="703">
                        <c:v>0</c:v>
                      </c:pt>
                      <c:pt idx="708">
                        <c:v>0.4</c:v>
                      </c:pt>
                      <c:pt idx="710">
                        <c:v>0</c:v>
                      </c:pt>
                      <c:pt idx="712">
                        <c:v>0</c:v>
                      </c:pt>
                      <c:pt idx="714">
                        <c:v>0</c:v>
                      </c:pt>
                      <c:pt idx="715">
                        <c:v>4.3</c:v>
                      </c:pt>
                      <c:pt idx="716">
                        <c:v>7.5</c:v>
                      </c:pt>
                      <c:pt idx="717">
                        <c:v>0</c:v>
                      </c:pt>
                      <c:pt idx="719">
                        <c:v>3.7</c:v>
                      </c:pt>
                      <c:pt idx="720">
                        <c:v>2.6</c:v>
                      </c:pt>
                      <c:pt idx="721">
                        <c:v>3.9</c:v>
                      </c:pt>
                      <c:pt idx="722">
                        <c:v>0.6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41">
                        <c:v>12.1</c:v>
                      </c:pt>
                      <c:pt idx="742">
                        <c:v>45.7</c:v>
                      </c:pt>
                      <c:pt idx="743">
                        <c:v>3.8</c:v>
                      </c:pt>
                      <c:pt idx="744">
                        <c:v>2</c:v>
                      </c:pt>
                      <c:pt idx="751">
                        <c:v>2.2999999999999998</c:v>
                      </c:pt>
                      <c:pt idx="752">
                        <c:v>0</c:v>
                      </c:pt>
                      <c:pt idx="753">
                        <c:v>3.9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1.4</c:v>
                      </c:pt>
                      <c:pt idx="757">
                        <c:v>0</c:v>
                      </c:pt>
                      <c:pt idx="766">
                        <c:v>2.7</c:v>
                      </c:pt>
                      <c:pt idx="767">
                        <c:v>0.3</c:v>
                      </c:pt>
                      <c:pt idx="769">
                        <c:v>11.4</c:v>
                      </c:pt>
                      <c:pt idx="770">
                        <c:v>5.0999999999999996</c:v>
                      </c:pt>
                      <c:pt idx="771">
                        <c:v>0</c:v>
                      </c:pt>
                      <c:pt idx="772">
                        <c:v>16</c:v>
                      </c:pt>
                      <c:pt idx="773">
                        <c:v>6.7</c:v>
                      </c:pt>
                      <c:pt idx="775">
                        <c:v>0</c:v>
                      </c:pt>
                      <c:pt idx="776">
                        <c:v>0.4</c:v>
                      </c:pt>
                      <c:pt idx="777">
                        <c:v>1</c:v>
                      </c:pt>
                      <c:pt idx="778">
                        <c:v>3.2</c:v>
                      </c:pt>
                      <c:pt idx="779">
                        <c:v>2.1</c:v>
                      </c:pt>
                      <c:pt idx="782">
                        <c:v>2.2000000000000002</c:v>
                      </c:pt>
                      <c:pt idx="783">
                        <c:v>4.9000000000000004</c:v>
                      </c:pt>
                      <c:pt idx="784">
                        <c:v>3.6</c:v>
                      </c:pt>
                      <c:pt idx="789">
                        <c:v>11.5</c:v>
                      </c:pt>
                      <c:pt idx="793">
                        <c:v>1.2</c:v>
                      </c:pt>
                      <c:pt idx="800">
                        <c:v>2.6</c:v>
                      </c:pt>
                      <c:pt idx="805">
                        <c:v>13.4</c:v>
                      </c:pt>
                      <c:pt idx="809">
                        <c:v>6.2</c:v>
                      </c:pt>
                      <c:pt idx="810">
                        <c:v>3.7</c:v>
                      </c:pt>
                      <c:pt idx="811">
                        <c:v>1.9</c:v>
                      </c:pt>
                      <c:pt idx="812">
                        <c:v>11.4</c:v>
                      </c:pt>
                      <c:pt idx="813">
                        <c:v>2.2999999999999998</c:v>
                      </c:pt>
                      <c:pt idx="814">
                        <c:v>0.2</c:v>
                      </c:pt>
                      <c:pt idx="818">
                        <c:v>0.4</c:v>
                      </c:pt>
                      <c:pt idx="819">
                        <c:v>1.3</c:v>
                      </c:pt>
                      <c:pt idx="823">
                        <c:v>4.9000000000000004</c:v>
                      </c:pt>
                      <c:pt idx="824">
                        <c:v>130.4</c:v>
                      </c:pt>
                      <c:pt idx="825">
                        <c:v>8.1</c:v>
                      </c:pt>
                      <c:pt idx="826">
                        <c:v>1.3</c:v>
                      </c:pt>
                      <c:pt idx="830">
                        <c:v>0.5</c:v>
                      </c:pt>
                      <c:pt idx="833">
                        <c:v>30.7</c:v>
                      </c:pt>
                      <c:pt idx="834">
                        <c:v>0.3</c:v>
                      </c:pt>
                      <c:pt idx="836">
                        <c:v>0</c:v>
                      </c:pt>
                      <c:pt idx="837">
                        <c:v>0.9</c:v>
                      </c:pt>
                      <c:pt idx="838">
                        <c:v>0</c:v>
                      </c:pt>
                      <c:pt idx="843">
                        <c:v>2.2000000000000002</c:v>
                      </c:pt>
                      <c:pt idx="844">
                        <c:v>4.4000000000000004</c:v>
                      </c:pt>
                      <c:pt idx="847">
                        <c:v>3.4</c:v>
                      </c:pt>
                      <c:pt idx="848">
                        <c:v>4</c:v>
                      </c:pt>
                      <c:pt idx="852">
                        <c:v>52.4</c:v>
                      </c:pt>
                      <c:pt idx="853">
                        <c:v>287.8</c:v>
                      </c:pt>
                      <c:pt idx="854">
                        <c:v>36.1</c:v>
                      </c:pt>
                      <c:pt idx="855">
                        <c:v>1.5</c:v>
                      </c:pt>
                      <c:pt idx="856">
                        <c:v>12</c:v>
                      </c:pt>
                      <c:pt idx="861">
                        <c:v>2.2999999999999998</c:v>
                      </c:pt>
                      <c:pt idx="862">
                        <c:v>3.1</c:v>
                      </c:pt>
                      <c:pt idx="864">
                        <c:v>4.5999999999999996</c:v>
                      </c:pt>
                      <c:pt idx="866">
                        <c:v>0.1</c:v>
                      </c:pt>
                      <c:pt idx="867">
                        <c:v>94.4</c:v>
                      </c:pt>
                      <c:pt idx="871">
                        <c:v>0.4</c:v>
                      </c:pt>
                      <c:pt idx="873">
                        <c:v>0</c:v>
                      </c:pt>
                      <c:pt idx="876">
                        <c:v>0.5</c:v>
                      </c:pt>
                      <c:pt idx="877">
                        <c:v>5.8</c:v>
                      </c:pt>
                      <c:pt idx="878">
                        <c:v>4.9000000000000004</c:v>
                      </c:pt>
                      <c:pt idx="879">
                        <c:v>50.2</c:v>
                      </c:pt>
                      <c:pt idx="880">
                        <c:v>18.2</c:v>
                      </c:pt>
                      <c:pt idx="881">
                        <c:v>95.6</c:v>
                      </c:pt>
                      <c:pt idx="882">
                        <c:v>0.1</c:v>
                      </c:pt>
                      <c:pt idx="884">
                        <c:v>0</c:v>
                      </c:pt>
                      <c:pt idx="885">
                        <c:v>17.3</c:v>
                      </c:pt>
                      <c:pt idx="886">
                        <c:v>40.700000000000003</c:v>
                      </c:pt>
                      <c:pt idx="888">
                        <c:v>0.1</c:v>
                      </c:pt>
                      <c:pt idx="898">
                        <c:v>2.2999999999999998</c:v>
                      </c:pt>
                      <c:pt idx="900">
                        <c:v>41</c:v>
                      </c:pt>
                      <c:pt idx="904">
                        <c:v>0</c:v>
                      </c:pt>
                      <c:pt idx="905">
                        <c:v>146.1</c:v>
                      </c:pt>
                      <c:pt idx="906">
                        <c:v>0.6</c:v>
                      </c:pt>
                      <c:pt idx="907">
                        <c:v>6.2</c:v>
                      </c:pt>
                      <c:pt idx="908">
                        <c:v>0.8</c:v>
                      </c:pt>
                      <c:pt idx="909">
                        <c:v>0.5</c:v>
                      </c:pt>
                      <c:pt idx="910">
                        <c:v>67.2</c:v>
                      </c:pt>
                      <c:pt idx="911">
                        <c:v>6.1</c:v>
                      </c:pt>
                      <c:pt idx="912">
                        <c:v>4.4000000000000004</c:v>
                      </c:pt>
                      <c:pt idx="913">
                        <c:v>11.7</c:v>
                      </c:pt>
                      <c:pt idx="914">
                        <c:v>0.5</c:v>
                      </c:pt>
                      <c:pt idx="915">
                        <c:v>32.4</c:v>
                      </c:pt>
                      <c:pt idx="917">
                        <c:v>2.8</c:v>
                      </c:pt>
                      <c:pt idx="918">
                        <c:v>85.2</c:v>
                      </c:pt>
                      <c:pt idx="919">
                        <c:v>0.6</c:v>
                      </c:pt>
                      <c:pt idx="920">
                        <c:v>0.7</c:v>
                      </c:pt>
                      <c:pt idx="921">
                        <c:v>1.3</c:v>
                      </c:pt>
                      <c:pt idx="922">
                        <c:v>0.8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17.600000000000001</c:v>
                      </c:pt>
                      <c:pt idx="927">
                        <c:v>5</c:v>
                      </c:pt>
                      <c:pt idx="928">
                        <c:v>11.3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0.6</c:v>
                      </c:pt>
                      <c:pt idx="932">
                        <c:v>112.1</c:v>
                      </c:pt>
                      <c:pt idx="934">
                        <c:v>21.5</c:v>
                      </c:pt>
                      <c:pt idx="935">
                        <c:v>12.2</c:v>
                      </c:pt>
                      <c:pt idx="936">
                        <c:v>16.7</c:v>
                      </c:pt>
                      <c:pt idx="938">
                        <c:v>30.6</c:v>
                      </c:pt>
                      <c:pt idx="940">
                        <c:v>1.3</c:v>
                      </c:pt>
                      <c:pt idx="941">
                        <c:v>3.4</c:v>
                      </c:pt>
                      <c:pt idx="945">
                        <c:v>2.2000000000000002</c:v>
                      </c:pt>
                      <c:pt idx="946">
                        <c:v>1.6</c:v>
                      </c:pt>
                      <c:pt idx="950">
                        <c:v>8.6</c:v>
                      </c:pt>
                      <c:pt idx="951">
                        <c:v>0.4</c:v>
                      </c:pt>
                      <c:pt idx="953">
                        <c:v>0.8</c:v>
                      </c:pt>
                      <c:pt idx="955">
                        <c:v>0</c:v>
                      </c:pt>
                      <c:pt idx="958">
                        <c:v>0</c:v>
                      </c:pt>
                      <c:pt idx="959">
                        <c:v>1.2</c:v>
                      </c:pt>
                      <c:pt idx="962">
                        <c:v>0</c:v>
                      </c:pt>
                      <c:pt idx="963">
                        <c:v>23.7</c:v>
                      </c:pt>
                      <c:pt idx="964">
                        <c:v>29.5</c:v>
                      </c:pt>
                      <c:pt idx="965">
                        <c:v>13</c:v>
                      </c:pt>
                      <c:pt idx="968">
                        <c:v>0</c:v>
                      </c:pt>
                      <c:pt idx="969">
                        <c:v>32.200000000000003</c:v>
                      </c:pt>
                      <c:pt idx="970">
                        <c:v>22</c:v>
                      </c:pt>
                      <c:pt idx="971">
                        <c:v>75.599999999999994</c:v>
                      </c:pt>
                      <c:pt idx="972">
                        <c:v>8.1</c:v>
                      </c:pt>
                      <c:pt idx="973">
                        <c:v>15.4</c:v>
                      </c:pt>
                      <c:pt idx="974">
                        <c:v>15.9</c:v>
                      </c:pt>
                      <c:pt idx="975">
                        <c:v>21.8</c:v>
                      </c:pt>
                      <c:pt idx="979">
                        <c:v>0</c:v>
                      </c:pt>
                      <c:pt idx="985">
                        <c:v>0</c:v>
                      </c:pt>
                      <c:pt idx="986">
                        <c:v>1.6</c:v>
                      </c:pt>
                      <c:pt idx="987">
                        <c:v>0.6</c:v>
                      </c:pt>
                      <c:pt idx="988">
                        <c:v>37.4</c:v>
                      </c:pt>
                      <c:pt idx="989">
                        <c:v>17.7</c:v>
                      </c:pt>
                      <c:pt idx="990">
                        <c:v>0.4</c:v>
                      </c:pt>
                      <c:pt idx="992">
                        <c:v>7.4</c:v>
                      </c:pt>
                      <c:pt idx="994">
                        <c:v>3.6</c:v>
                      </c:pt>
                      <c:pt idx="1002">
                        <c:v>4.5999999999999996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0.2</c:v>
                      </c:pt>
                      <c:pt idx="1016">
                        <c:v>0</c:v>
                      </c:pt>
                      <c:pt idx="1021">
                        <c:v>1.7</c:v>
                      </c:pt>
                      <c:pt idx="1022">
                        <c:v>4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5.2</c:v>
                      </c:pt>
                      <c:pt idx="1039">
                        <c:v>12.3</c:v>
                      </c:pt>
                      <c:pt idx="1042">
                        <c:v>1.8</c:v>
                      </c:pt>
                      <c:pt idx="1043">
                        <c:v>4.2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9">
                        <c:v>6.7</c:v>
                      </c:pt>
                      <c:pt idx="1050">
                        <c:v>9</c:v>
                      </c:pt>
                      <c:pt idx="1051">
                        <c:v>5.4</c:v>
                      </c:pt>
                      <c:pt idx="1060">
                        <c:v>0.6</c:v>
                      </c:pt>
                      <c:pt idx="1061">
                        <c:v>0</c:v>
                      </c:pt>
                      <c:pt idx="1063">
                        <c:v>0</c:v>
                      </c:pt>
                      <c:pt idx="1064">
                        <c:v>0.1</c:v>
                      </c:pt>
                      <c:pt idx="1069">
                        <c:v>0</c:v>
                      </c:pt>
                      <c:pt idx="1073">
                        <c:v>3.2</c:v>
                      </c:pt>
                      <c:pt idx="1074">
                        <c:v>42.9</c:v>
                      </c:pt>
                      <c:pt idx="1077">
                        <c:v>18.5</c:v>
                      </c:pt>
                      <c:pt idx="1078">
                        <c:v>0.3</c:v>
                      </c:pt>
                      <c:pt idx="1079">
                        <c:v>0.5</c:v>
                      </c:pt>
                      <c:pt idx="1080">
                        <c:v>0.6</c:v>
                      </c:pt>
                      <c:pt idx="1081">
                        <c:v>0.1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4.0999999999999996</c:v>
                      </c:pt>
                      <c:pt idx="1085">
                        <c:v>2.9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93">
                        <c:v>1.4</c:v>
                      </c:pt>
                      <c:pt idx="1094">
                        <c:v>0.1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8E9-41E5-A361-02C26434268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서귀포시_종관기상관측!$F$1</c15:sqref>
                        </c15:formulaRef>
                      </c:ext>
                    </c:extLst>
                    <c:strCache>
                      <c:ptCount val="1"/>
                      <c:pt idx="0">
                        <c:v>평균 풍속(m/s)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서귀포시_종관기상관측!$F$2:$F$1096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1.4</c:v>
                      </c:pt>
                      <c:pt idx="1">
                        <c:v>1.3</c:v>
                      </c:pt>
                      <c:pt idx="2">
                        <c:v>1.5</c:v>
                      </c:pt>
                      <c:pt idx="3">
                        <c:v>1.3</c:v>
                      </c:pt>
                      <c:pt idx="4">
                        <c:v>1.1000000000000001</c:v>
                      </c:pt>
                      <c:pt idx="5">
                        <c:v>2</c:v>
                      </c:pt>
                      <c:pt idx="6">
                        <c:v>2.2000000000000002</c:v>
                      </c:pt>
                      <c:pt idx="7">
                        <c:v>1.6</c:v>
                      </c:pt>
                      <c:pt idx="8">
                        <c:v>1.7</c:v>
                      </c:pt>
                      <c:pt idx="9">
                        <c:v>1.1000000000000001</c:v>
                      </c:pt>
                      <c:pt idx="10">
                        <c:v>0.9</c:v>
                      </c:pt>
                      <c:pt idx="11">
                        <c:v>1.3</c:v>
                      </c:pt>
                      <c:pt idx="12">
                        <c:v>1.8</c:v>
                      </c:pt>
                      <c:pt idx="13">
                        <c:v>1.2</c:v>
                      </c:pt>
                      <c:pt idx="14">
                        <c:v>2.4</c:v>
                      </c:pt>
                      <c:pt idx="15">
                        <c:v>1.7</c:v>
                      </c:pt>
                      <c:pt idx="16">
                        <c:v>1.9</c:v>
                      </c:pt>
                      <c:pt idx="17">
                        <c:v>2.4</c:v>
                      </c:pt>
                      <c:pt idx="18">
                        <c:v>1.9</c:v>
                      </c:pt>
                      <c:pt idx="19">
                        <c:v>1.5</c:v>
                      </c:pt>
                      <c:pt idx="20">
                        <c:v>1.3</c:v>
                      </c:pt>
                      <c:pt idx="21">
                        <c:v>0.9</c:v>
                      </c:pt>
                      <c:pt idx="22">
                        <c:v>3.2</c:v>
                      </c:pt>
                      <c:pt idx="23">
                        <c:v>3.5</c:v>
                      </c:pt>
                      <c:pt idx="24">
                        <c:v>3.6</c:v>
                      </c:pt>
                      <c:pt idx="25">
                        <c:v>1.7</c:v>
                      </c:pt>
                      <c:pt idx="26">
                        <c:v>1.3</c:v>
                      </c:pt>
                      <c:pt idx="27">
                        <c:v>2.6</c:v>
                      </c:pt>
                      <c:pt idx="28">
                        <c:v>1.8</c:v>
                      </c:pt>
                      <c:pt idx="29">
                        <c:v>1.5</c:v>
                      </c:pt>
                      <c:pt idx="30">
                        <c:v>2.4</c:v>
                      </c:pt>
                      <c:pt idx="31">
                        <c:v>3</c:v>
                      </c:pt>
                      <c:pt idx="32">
                        <c:v>1.5</c:v>
                      </c:pt>
                      <c:pt idx="33">
                        <c:v>1.5</c:v>
                      </c:pt>
                      <c:pt idx="34">
                        <c:v>1.5</c:v>
                      </c:pt>
                      <c:pt idx="35">
                        <c:v>0.9</c:v>
                      </c:pt>
                      <c:pt idx="36">
                        <c:v>2.1</c:v>
                      </c:pt>
                      <c:pt idx="37">
                        <c:v>1.2</c:v>
                      </c:pt>
                      <c:pt idx="38">
                        <c:v>1.9</c:v>
                      </c:pt>
                      <c:pt idx="39">
                        <c:v>1.4</c:v>
                      </c:pt>
                      <c:pt idx="40">
                        <c:v>1.5</c:v>
                      </c:pt>
                      <c:pt idx="41">
                        <c:v>1.3</c:v>
                      </c:pt>
                      <c:pt idx="42">
                        <c:v>0.8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2.2000000000000002</c:v>
                      </c:pt>
                      <c:pt idx="46">
                        <c:v>3.2</c:v>
                      </c:pt>
                      <c:pt idx="47">
                        <c:v>3</c:v>
                      </c:pt>
                      <c:pt idx="48">
                        <c:v>2.8</c:v>
                      </c:pt>
                      <c:pt idx="49">
                        <c:v>2.1</c:v>
                      </c:pt>
                      <c:pt idx="50">
                        <c:v>2.6</c:v>
                      </c:pt>
                      <c:pt idx="51">
                        <c:v>2.6</c:v>
                      </c:pt>
                      <c:pt idx="52">
                        <c:v>2</c:v>
                      </c:pt>
                      <c:pt idx="53">
                        <c:v>1.4</c:v>
                      </c:pt>
                      <c:pt idx="54">
                        <c:v>1.7</c:v>
                      </c:pt>
                      <c:pt idx="55">
                        <c:v>3.2</c:v>
                      </c:pt>
                      <c:pt idx="56">
                        <c:v>5.6</c:v>
                      </c:pt>
                      <c:pt idx="57">
                        <c:v>6</c:v>
                      </c:pt>
                      <c:pt idx="58">
                        <c:v>2.9</c:v>
                      </c:pt>
                      <c:pt idx="59">
                        <c:v>2</c:v>
                      </c:pt>
                      <c:pt idx="60">
                        <c:v>1.9</c:v>
                      </c:pt>
                      <c:pt idx="61">
                        <c:v>1.7</c:v>
                      </c:pt>
                      <c:pt idx="62">
                        <c:v>1.5</c:v>
                      </c:pt>
                      <c:pt idx="63">
                        <c:v>1.1000000000000001</c:v>
                      </c:pt>
                      <c:pt idx="64">
                        <c:v>2.8</c:v>
                      </c:pt>
                      <c:pt idx="65">
                        <c:v>2.5</c:v>
                      </c:pt>
                      <c:pt idx="66">
                        <c:v>1.4</c:v>
                      </c:pt>
                      <c:pt idx="67">
                        <c:v>1.1000000000000001</c:v>
                      </c:pt>
                      <c:pt idx="68">
                        <c:v>1.8</c:v>
                      </c:pt>
                      <c:pt idx="69">
                        <c:v>1.8</c:v>
                      </c:pt>
                      <c:pt idx="70">
                        <c:v>1.4</c:v>
                      </c:pt>
                      <c:pt idx="71">
                        <c:v>1.1000000000000001</c:v>
                      </c:pt>
                      <c:pt idx="72">
                        <c:v>1.5</c:v>
                      </c:pt>
                      <c:pt idx="73">
                        <c:v>1.2</c:v>
                      </c:pt>
                      <c:pt idx="74">
                        <c:v>2</c:v>
                      </c:pt>
                      <c:pt idx="75">
                        <c:v>1.6</c:v>
                      </c:pt>
                      <c:pt idx="76">
                        <c:v>2.2999999999999998</c:v>
                      </c:pt>
                      <c:pt idx="77">
                        <c:v>3.5</c:v>
                      </c:pt>
                      <c:pt idx="78">
                        <c:v>1.7</c:v>
                      </c:pt>
                      <c:pt idx="79">
                        <c:v>1.8</c:v>
                      </c:pt>
                      <c:pt idx="80">
                        <c:v>2.1</c:v>
                      </c:pt>
                      <c:pt idx="81">
                        <c:v>2.2999999999999998</c:v>
                      </c:pt>
                      <c:pt idx="82">
                        <c:v>0.8</c:v>
                      </c:pt>
                      <c:pt idx="83">
                        <c:v>1.6</c:v>
                      </c:pt>
                      <c:pt idx="84">
                        <c:v>1.2</c:v>
                      </c:pt>
                      <c:pt idx="85">
                        <c:v>2.5</c:v>
                      </c:pt>
                      <c:pt idx="86">
                        <c:v>1.6</c:v>
                      </c:pt>
                      <c:pt idx="87">
                        <c:v>1.5</c:v>
                      </c:pt>
                      <c:pt idx="88">
                        <c:v>1.4</c:v>
                      </c:pt>
                      <c:pt idx="89">
                        <c:v>2.5</c:v>
                      </c:pt>
                      <c:pt idx="90">
                        <c:v>4.5</c:v>
                      </c:pt>
                      <c:pt idx="91">
                        <c:v>4</c:v>
                      </c:pt>
                      <c:pt idx="92">
                        <c:v>1.9</c:v>
                      </c:pt>
                      <c:pt idx="93">
                        <c:v>0.9</c:v>
                      </c:pt>
                      <c:pt idx="94">
                        <c:v>2.8</c:v>
                      </c:pt>
                      <c:pt idx="95">
                        <c:v>1.5</c:v>
                      </c:pt>
                      <c:pt idx="96">
                        <c:v>1.6</c:v>
                      </c:pt>
                      <c:pt idx="97">
                        <c:v>1.3</c:v>
                      </c:pt>
                      <c:pt idx="98">
                        <c:v>2.4</c:v>
                      </c:pt>
                      <c:pt idx="99">
                        <c:v>3.5</c:v>
                      </c:pt>
                      <c:pt idx="100">
                        <c:v>2.4</c:v>
                      </c:pt>
                      <c:pt idx="101">
                        <c:v>1.8</c:v>
                      </c:pt>
                      <c:pt idx="102">
                        <c:v>1.4</c:v>
                      </c:pt>
                      <c:pt idx="103">
                        <c:v>1.8</c:v>
                      </c:pt>
                      <c:pt idx="104">
                        <c:v>1.5</c:v>
                      </c:pt>
                      <c:pt idx="105">
                        <c:v>1.5</c:v>
                      </c:pt>
                      <c:pt idx="106">
                        <c:v>1.7</c:v>
                      </c:pt>
                      <c:pt idx="107">
                        <c:v>2.5</c:v>
                      </c:pt>
                      <c:pt idx="108">
                        <c:v>1.5</c:v>
                      </c:pt>
                      <c:pt idx="109">
                        <c:v>1.6</c:v>
                      </c:pt>
                      <c:pt idx="110">
                        <c:v>1.4</c:v>
                      </c:pt>
                      <c:pt idx="111">
                        <c:v>2.1</c:v>
                      </c:pt>
                      <c:pt idx="112">
                        <c:v>3.3</c:v>
                      </c:pt>
                      <c:pt idx="113">
                        <c:v>2.2999999999999998</c:v>
                      </c:pt>
                      <c:pt idx="114">
                        <c:v>1.7</c:v>
                      </c:pt>
                      <c:pt idx="115">
                        <c:v>2.5</c:v>
                      </c:pt>
                      <c:pt idx="116">
                        <c:v>1.1000000000000001</c:v>
                      </c:pt>
                      <c:pt idx="117">
                        <c:v>0.8</c:v>
                      </c:pt>
                      <c:pt idx="118">
                        <c:v>1.8</c:v>
                      </c:pt>
                      <c:pt idx="119">
                        <c:v>2.4</c:v>
                      </c:pt>
                      <c:pt idx="120">
                        <c:v>2.1</c:v>
                      </c:pt>
                      <c:pt idx="121">
                        <c:v>1.7</c:v>
                      </c:pt>
                      <c:pt idx="122">
                        <c:v>1.4</c:v>
                      </c:pt>
                      <c:pt idx="123">
                        <c:v>2.8</c:v>
                      </c:pt>
                      <c:pt idx="124">
                        <c:v>1.8</c:v>
                      </c:pt>
                      <c:pt idx="125">
                        <c:v>1.4</c:v>
                      </c:pt>
                      <c:pt idx="126">
                        <c:v>2.4</c:v>
                      </c:pt>
                      <c:pt idx="127">
                        <c:v>1.9</c:v>
                      </c:pt>
                      <c:pt idx="128">
                        <c:v>1.3</c:v>
                      </c:pt>
                      <c:pt idx="129">
                        <c:v>1</c:v>
                      </c:pt>
                      <c:pt idx="130">
                        <c:v>2.9</c:v>
                      </c:pt>
                      <c:pt idx="131">
                        <c:v>4.4000000000000004</c:v>
                      </c:pt>
                      <c:pt idx="132">
                        <c:v>2.2000000000000002</c:v>
                      </c:pt>
                      <c:pt idx="133">
                        <c:v>1.7</c:v>
                      </c:pt>
                      <c:pt idx="134">
                        <c:v>1.6</c:v>
                      </c:pt>
                      <c:pt idx="135">
                        <c:v>1.7</c:v>
                      </c:pt>
                      <c:pt idx="136">
                        <c:v>1.7</c:v>
                      </c:pt>
                      <c:pt idx="137">
                        <c:v>0.8</c:v>
                      </c:pt>
                      <c:pt idx="138">
                        <c:v>0.9</c:v>
                      </c:pt>
                      <c:pt idx="139">
                        <c:v>2.2000000000000002</c:v>
                      </c:pt>
                      <c:pt idx="140">
                        <c:v>1.3</c:v>
                      </c:pt>
                      <c:pt idx="141">
                        <c:v>1.1000000000000001</c:v>
                      </c:pt>
                      <c:pt idx="142">
                        <c:v>1.1000000000000001</c:v>
                      </c:pt>
                      <c:pt idx="143">
                        <c:v>0.9</c:v>
                      </c:pt>
                      <c:pt idx="144">
                        <c:v>2</c:v>
                      </c:pt>
                      <c:pt idx="145">
                        <c:v>1.3</c:v>
                      </c:pt>
                      <c:pt idx="146">
                        <c:v>2.2999999999999998</c:v>
                      </c:pt>
                      <c:pt idx="147">
                        <c:v>1.8</c:v>
                      </c:pt>
                      <c:pt idx="148">
                        <c:v>1.6</c:v>
                      </c:pt>
                      <c:pt idx="149">
                        <c:v>1</c:v>
                      </c:pt>
                      <c:pt idx="150">
                        <c:v>1.3</c:v>
                      </c:pt>
                      <c:pt idx="151">
                        <c:v>1.3</c:v>
                      </c:pt>
                      <c:pt idx="152">
                        <c:v>1.4</c:v>
                      </c:pt>
                      <c:pt idx="153">
                        <c:v>1.9</c:v>
                      </c:pt>
                      <c:pt idx="154">
                        <c:v>1.6</c:v>
                      </c:pt>
                      <c:pt idx="155">
                        <c:v>2.6</c:v>
                      </c:pt>
                      <c:pt idx="156">
                        <c:v>1.6</c:v>
                      </c:pt>
                      <c:pt idx="157">
                        <c:v>1</c:v>
                      </c:pt>
                      <c:pt idx="158">
                        <c:v>1.3</c:v>
                      </c:pt>
                      <c:pt idx="159">
                        <c:v>1.4</c:v>
                      </c:pt>
                      <c:pt idx="160">
                        <c:v>1.5</c:v>
                      </c:pt>
                      <c:pt idx="161">
                        <c:v>1.1000000000000001</c:v>
                      </c:pt>
                      <c:pt idx="162">
                        <c:v>0.9</c:v>
                      </c:pt>
                      <c:pt idx="163">
                        <c:v>0.9</c:v>
                      </c:pt>
                      <c:pt idx="164">
                        <c:v>1.2</c:v>
                      </c:pt>
                      <c:pt idx="165">
                        <c:v>1.6</c:v>
                      </c:pt>
                      <c:pt idx="166">
                        <c:v>3.7</c:v>
                      </c:pt>
                      <c:pt idx="167">
                        <c:v>2.6</c:v>
                      </c:pt>
                      <c:pt idx="168">
                        <c:v>0.8</c:v>
                      </c:pt>
                      <c:pt idx="169">
                        <c:v>1.2</c:v>
                      </c:pt>
                      <c:pt idx="170">
                        <c:v>1.3</c:v>
                      </c:pt>
                      <c:pt idx="171">
                        <c:v>1</c:v>
                      </c:pt>
                      <c:pt idx="172">
                        <c:v>1.5</c:v>
                      </c:pt>
                      <c:pt idx="173">
                        <c:v>1.5</c:v>
                      </c:pt>
                      <c:pt idx="174">
                        <c:v>1.2</c:v>
                      </c:pt>
                      <c:pt idx="175">
                        <c:v>1.2</c:v>
                      </c:pt>
                      <c:pt idx="176">
                        <c:v>1.7</c:v>
                      </c:pt>
                      <c:pt idx="177">
                        <c:v>1.8</c:v>
                      </c:pt>
                      <c:pt idx="178">
                        <c:v>2.5</c:v>
                      </c:pt>
                      <c:pt idx="179">
                        <c:v>1.7</c:v>
                      </c:pt>
                      <c:pt idx="180">
                        <c:v>1.6</c:v>
                      </c:pt>
                      <c:pt idx="181">
                        <c:v>1.3</c:v>
                      </c:pt>
                      <c:pt idx="182">
                        <c:v>1.8</c:v>
                      </c:pt>
                      <c:pt idx="183">
                        <c:v>2</c:v>
                      </c:pt>
                      <c:pt idx="184">
                        <c:v>2.1</c:v>
                      </c:pt>
                      <c:pt idx="185">
                        <c:v>2.2999999999999998</c:v>
                      </c:pt>
                      <c:pt idx="186">
                        <c:v>2.5</c:v>
                      </c:pt>
                      <c:pt idx="187">
                        <c:v>2.4</c:v>
                      </c:pt>
                      <c:pt idx="188">
                        <c:v>1.8</c:v>
                      </c:pt>
                      <c:pt idx="189">
                        <c:v>2.1</c:v>
                      </c:pt>
                      <c:pt idx="190">
                        <c:v>1.8</c:v>
                      </c:pt>
                      <c:pt idx="191">
                        <c:v>1.7</c:v>
                      </c:pt>
                      <c:pt idx="192">
                        <c:v>1.8</c:v>
                      </c:pt>
                      <c:pt idx="193">
                        <c:v>1.5</c:v>
                      </c:pt>
                      <c:pt idx="194">
                        <c:v>1.1000000000000001</c:v>
                      </c:pt>
                      <c:pt idx="195">
                        <c:v>1.1000000000000001</c:v>
                      </c:pt>
                      <c:pt idx="196">
                        <c:v>1.4</c:v>
                      </c:pt>
                      <c:pt idx="197">
                        <c:v>2</c:v>
                      </c:pt>
                      <c:pt idx="198">
                        <c:v>1.7</c:v>
                      </c:pt>
                      <c:pt idx="199">
                        <c:v>1.7</c:v>
                      </c:pt>
                      <c:pt idx="200">
                        <c:v>2.2000000000000002</c:v>
                      </c:pt>
                      <c:pt idx="201">
                        <c:v>2.9</c:v>
                      </c:pt>
                      <c:pt idx="202">
                        <c:v>2.9</c:v>
                      </c:pt>
                      <c:pt idx="203">
                        <c:v>2.7</c:v>
                      </c:pt>
                      <c:pt idx="204">
                        <c:v>2.9</c:v>
                      </c:pt>
                      <c:pt idx="205">
                        <c:v>3</c:v>
                      </c:pt>
                      <c:pt idx="206">
                        <c:v>2</c:v>
                      </c:pt>
                      <c:pt idx="207">
                        <c:v>1.8</c:v>
                      </c:pt>
                      <c:pt idx="208">
                        <c:v>1.8</c:v>
                      </c:pt>
                      <c:pt idx="209">
                        <c:v>1.4</c:v>
                      </c:pt>
                      <c:pt idx="210">
                        <c:v>1.7</c:v>
                      </c:pt>
                      <c:pt idx="211">
                        <c:v>2.1</c:v>
                      </c:pt>
                      <c:pt idx="212">
                        <c:v>1.3</c:v>
                      </c:pt>
                      <c:pt idx="213">
                        <c:v>1.3</c:v>
                      </c:pt>
                      <c:pt idx="214">
                        <c:v>1.2</c:v>
                      </c:pt>
                      <c:pt idx="215">
                        <c:v>1.6</c:v>
                      </c:pt>
                      <c:pt idx="216">
                        <c:v>1.4</c:v>
                      </c:pt>
                      <c:pt idx="217">
                        <c:v>1.2</c:v>
                      </c:pt>
                      <c:pt idx="218">
                        <c:v>1</c:v>
                      </c:pt>
                      <c:pt idx="219">
                        <c:v>1.4</c:v>
                      </c:pt>
                      <c:pt idx="220">
                        <c:v>1.3</c:v>
                      </c:pt>
                      <c:pt idx="221">
                        <c:v>1.8</c:v>
                      </c:pt>
                      <c:pt idx="222">
                        <c:v>1.1000000000000001</c:v>
                      </c:pt>
                      <c:pt idx="223">
                        <c:v>1.1000000000000001</c:v>
                      </c:pt>
                      <c:pt idx="224">
                        <c:v>2.5</c:v>
                      </c:pt>
                      <c:pt idx="225">
                        <c:v>2.7</c:v>
                      </c:pt>
                      <c:pt idx="226">
                        <c:v>2.1</c:v>
                      </c:pt>
                      <c:pt idx="227">
                        <c:v>2.6</c:v>
                      </c:pt>
                      <c:pt idx="228">
                        <c:v>2.1</c:v>
                      </c:pt>
                      <c:pt idx="229">
                        <c:v>1.2</c:v>
                      </c:pt>
                      <c:pt idx="230">
                        <c:v>1.3</c:v>
                      </c:pt>
                      <c:pt idx="231">
                        <c:v>1.5</c:v>
                      </c:pt>
                      <c:pt idx="232">
                        <c:v>3.3</c:v>
                      </c:pt>
                      <c:pt idx="233">
                        <c:v>0.9</c:v>
                      </c:pt>
                      <c:pt idx="234">
                        <c:v>1.4</c:v>
                      </c:pt>
                      <c:pt idx="235">
                        <c:v>4.0999999999999996</c:v>
                      </c:pt>
                      <c:pt idx="236">
                        <c:v>3.2</c:v>
                      </c:pt>
                      <c:pt idx="237">
                        <c:v>1.3</c:v>
                      </c:pt>
                      <c:pt idx="238">
                        <c:v>2.2000000000000002</c:v>
                      </c:pt>
                      <c:pt idx="239">
                        <c:v>2.1</c:v>
                      </c:pt>
                      <c:pt idx="240">
                        <c:v>2.1</c:v>
                      </c:pt>
                      <c:pt idx="241">
                        <c:v>1.6</c:v>
                      </c:pt>
                      <c:pt idx="242">
                        <c:v>1.4</c:v>
                      </c:pt>
                      <c:pt idx="243">
                        <c:v>2.4</c:v>
                      </c:pt>
                      <c:pt idx="244">
                        <c:v>1.1000000000000001</c:v>
                      </c:pt>
                      <c:pt idx="245">
                        <c:v>2.2000000000000002</c:v>
                      </c:pt>
                      <c:pt idx="246">
                        <c:v>2.2999999999999998</c:v>
                      </c:pt>
                      <c:pt idx="247">
                        <c:v>2.1</c:v>
                      </c:pt>
                      <c:pt idx="248">
                        <c:v>2.2999999999999998</c:v>
                      </c:pt>
                      <c:pt idx="249">
                        <c:v>1.6</c:v>
                      </c:pt>
                      <c:pt idx="250">
                        <c:v>1.5</c:v>
                      </c:pt>
                      <c:pt idx="251">
                        <c:v>1.4</c:v>
                      </c:pt>
                      <c:pt idx="252">
                        <c:v>0.9</c:v>
                      </c:pt>
                      <c:pt idx="253">
                        <c:v>1.5</c:v>
                      </c:pt>
                      <c:pt idx="254">
                        <c:v>2.2999999999999998</c:v>
                      </c:pt>
                      <c:pt idx="255">
                        <c:v>3.8</c:v>
                      </c:pt>
                      <c:pt idx="256">
                        <c:v>4</c:v>
                      </c:pt>
                      <c:pt idx="257">
                        <c:v>5.0999999999999996</c:v>
                      </c:pt>
                      <c:pt idx="258">
                        <c:v>5</c:v>
                      </c:pt>
                      <c:pt idx="259">
                        <c:v>3.3</c:v>
                      </c:pt>
                      <c:pt idx="260">
                        <c:v>1.5</c:v>
                      </c:pt>
                      <c:pt idx="261">
                        <c:v>2.2000000000000002</c:v>
                      </c:pt>
                      <c:pt idx="262">
                        <c:v>1.7</c:v>
                      </c:pt>
                      <c:pt idx="263">
                        <c:v>2.5</c:v>
                      </c:pt>
                      <c:pt idx="264">
                        <c:v>2</c:v>
                      </c:pt>
                      <c:pt idx="265">
                        <c:v>1.4</c:v>
                      </c:pt>
                      <c:pt idx="266">
                        <c:v>1.6</c:v>
                      </c:pt>
                      <c:pt idx="267">
                        <c:v>2.4</c:v>
                      </c:pt>
                      <c:pt idx="268">
                        <c:v>2.6</c:v>
                      </c:pt>
                      <c:pt idx="269">
                        <c:v>2.2999999999999998</c:v>
                      </c:pt>
                      <c:pt idx="270">
                        <c:v>1.6</c:v>
                      </c:pt>
                      <c:pt idx="271">
                        <c:v>1.1000000000000001</c:v>
                      </c:pt>
                      <c:pt idx="272">
                        <c:v>2</c:v>
                      </c:pt>
                      <c:pt idx="273">
                        <c:v>1.3</c:v>
                      </c:pt>
                      <c:pt idx="274">
                        <c:v>1.3</c:v>
                      </c:pt>
                      <c:pt idx="275">
                        <c:v>1.5</c:v>
                      </c:pt>
                      <c:pt idx="276">
                        <c:v>1.8</c:v>
                      </c:pt>
                      <c:pt idx="277">
                        <c:v>1.4</c:v>
                      </c:pt>
                      <c:pt idx="278">
                        <c:v>1.6</c:v>
                      </c:pt>
                      <c:pt idx="279">
                        <c:v>1.5</c:v>
                      </c:pt>
                      <c:pt idx="280">
                        <c:v>1.7</c:v>
                      </c:pt>
                      <c:pt idx="281">
                        <c:v>1.7</c:v>
                      </c:pt>
                      <c:pt idx="282">
                        <c:v>1.4</c:v>
                      </c:pt>
                      <c:pt idx="283">
                        <c:v>1</c:v>
                      </c:pt>
                      <c:pt idx="284">
                        <c:v>3</c:v>
                      </c:pt>
                      <c:pt idx="285">
                        <c:v>3</c:v>
                      </c:pt>
                      <c:pt idx="286">
                        <c:v>1.3</c:v>
                      </c:pt>
                      <c:pt idx="287">
                        <c:v>1.1000000000000001</c:v>
                      </c:pt>
                      <c:pt idx="288">
                        <c:v>0.8</c:v>
                      </c:pt>
                      <c:pt idx="289">
                        <c:v>1.6</c:v>
                      </c:pt>
                      <c:pt idx="290">
                        <c:v>1.3</c:v>
                      </c:pt>
                      <c:pt idx="291">
                        <c:v>1.4</c:v>
                      </c:pt>
                      <c:pt idx="292">
                        <c:v>1.3</c:v>
                      </c:pt>
                      <c:pt idx="293">
                        <c:v>1.4</c:v>
                      </c:pt>
                      <c:pt idx="294">
                        <c:v>1.6</c:v>
                      </c:pt>
                      <c:pt idx="295">
                        <c:v>2.2999999999999998</c:v>
                      </c:pt>
                      <c:pt idx="296">
                        <c:v>1.8</c:v>
                      </c:pt>
                      <c:pt idx="297">
                        <c:v>1.6</c:v>
                      </c:pt>
                      <c:pt idx="298">
                        <c:v>1.3</c:v>
                      </c:pt>
                      <c:pt idx="299">
                        <c:v>1.7</c:v>
                      </c:pt>
                      <c:pt idx="300">
                        <c:v>1.8</c:v>
                      </c:pt>
                      <c:pt idx="301">
                        <c:v>3</c:v>
                      </c:pt>
                      <c:pt idx="302">
                        <c:v>1.9</c:v>
                      </c:pt>
                      <c:pt idx="303">
                        <c:v>1.6</c:v>
                      </c:pt>
                      <c:pt idx="304">
                        <c:v>1.3</c:v>
                      </c:pt>
                      <c:pt idx="305">
                        <c:v>1.3</c:v>
                      </c:pt>
                      <c:pt idx="306">
                        <c:v>1.5</c:v>
                      </c:pt>
                      <c:pt idx="307">
                        <c:v>1.2</c:v>
                      </c:pt>
                      <c:pt idx="308">
                        <c:v>1.6</c:v>
                      </c:pt>
                      <c:pt idx="309">
                        <c:v>3.1</c:v>
                      </c:pt>
                      <c:pt idx="310">
                        <c:v>2.6</c:v>
                      </c:pt>
                      <c:pt idx="311">
                        <c:v>3</c:v>
                      </c:pt>
                      <c:pt idx="312">
                        <c:v>2.2000000000000002</c:v>
                      </c:pt>
                      <c:pt idx="313">
                        <c:v>2</c:v>
                      </c:pt>
                      <c:pt idx="314">
                        <c:v>1.8</c:v>
                      </c:pt>
                      <c:pt idx="315">
                        <c:v>1.5</c:v>
                      </c:pt>
                      <c:pt idx="316">
                        <c:v>1.1000000000000001</c:v>
                      </c:pt>
                      <c:pt idx="317">
                        <c:v>1.4</c:v>
                      </c:pt>
                      <c:pt idx="318">
                        <c:v>1.2</c:v>
                      </c:pt>
                      <c:pt idx="319">
                        <c:v>1.5</c:v>
                      </c:pt>
                      <c:pt idx="320">
                        <c:v>1.7</c:v>
                      </c:pt>
                      <c:pt idx="321">
                        <c:v>1.4</c:v>
                      </c:pt>
                      <c:pt idx="322">
                        <c:v>1.6</c:v>
                      </c:pt>
                      <c:pt idx="323">
                        <c:v>1.7</c:v>
                      </c:pt>
                      <c:pt idx="324">
                        <c:v>1.2</c:v>
                      </c:pt>
                      <c:pt idx="325">
                        <c:v>2.7</c:v>
                      </c:pt>
                      <c:pt idx="326">
                        <c:v>2</c:v>
                      </c:pt>
                      <c:pt idx="327">
                        <c:v>1.6</c:v>
                      </c:pt>
                      <c:pt idx="328">
                        <c:v>1.7</c:v>
                      </c:pt>
                      <c:pt idx="329">
                        <c:v>1.7</c:v>
                      </c:pt>
                      <c:pt idx="330">
                        <c:v>1.8</c:v>
                      </c:pt>
                      <c:pt idx="331">
                        <c:v>1.8</c:v>
                      </c:pt>
                      <c:pt idx="332">
                        <c:v>1.4</c:v>
                      </c:pt>
                      <c:pt idx="333">
                        <c:v>3</c:v>
                      </c:pt>
                      <c:pt idx="334">
                        <c:v>1.9</c:v>
                      </c:pt>
                      <c:pt idx="335">
                        <c:v>1.1000000000000001</c:v>
                      </c:pt>
                      <c:pt idx="336">
                        <c:v>1.6</c:v>
                      </c:pt>
                      <c:pt idx="337">
                        <c:v>1.2</c:v>
                      </c:pt>
                      <c:pt idx="338">
                        <c:v>1</c:v>
                      </c:pt>
                      <c:pt idx="339">
                        <c:v>1.4</c:v>
                      </c:pt>
                      <c:pt idx="340">
                        <c:v>1.6</c:v>
                      </c:pt>
                      <c:pt idx="341">
                        <c:v>2.5</c:v>
                      </c:pt>
                      <c:pt idx="342">
                        <c:v>2.1</c:v>
                      </c:pt>
                      <c:pt idx="343">
                        <c:v>1.3</c:v>
                      </c:pt>
                      <c:pt idx="344">
                        <c:v>1.3</c:v>
                      </c:pt>
                      <c:pt idx="345">
                        <c:v>1.3</c:v>
                      </c:pt>
                      <c:pt idx="346">
                        <c:v>1</c:v>
                      </c:pt>
                      <c:pt idx="347">
                        <c:v>1.3</c:v>
                      </c:pt>
                      <c:pt idx="348">
                        <c:v>1.4</c:v>
                      </c:pt>
                      <c:pt idx="349">
                        <c:v>0.8</c:v>
                      </c:pt>
                      <c:pt idx="350">
                        <c:v>2.4</c:v>
                      </c:pt>
                      <c:pt idx="351">
                        <c:v>1.2</c:v>
                      </c:pt>
                      <c:pt idx="352">
                        <c:v>2</c:v>
                      </c:pt>
                      <c:pt idx="353">
                        <c:v>1.4</c:v>
                      </c:pt>
                      <c:pt idx="354">
                        <c:v>1.3</c:v>
                      </c:pt>
                      <c:pt idx="355">
                        <c:v>1.6</c:v>
                      </c:pt>
                      <c:pt idx="356">
                        <c:v>1.5</c:v>
                      </c:pt>
                      <c:pt idx="357">
                        <c:v>1.6</c:v>
                      </c:pt>
                      <c:pt idx="358">
                        <c:v>1.8</c:v>
                      </c:pt>
                      <c:pt idx="359">
                        <c:v>1.2</c:v>
                      </c:pt>
                      <c:pt idx="360">
                        <c:v>1.1000000000000001</c:v>
                      </c:pt>
                      <c:pt idx="361">
                        <c:v>0.9</c:v>
                      </c:pt>
                      <c:pt idx="362">
                        <c:v>1.9</c:v>
                      </c:pt>
                      <c:pt idx="363">
                        <c:v>2.6</c:v>
                      </c:pt>
                      <c:pt idx="364">
                        <c:v>1.7</c:v>
                      </c:pt>
                      <c:pt idx="365">
                        <c:v>1.4</c:v>
                      </c:pt>
                      <c:pt idx="366">
                        <c:v>1.4</c:v>
                      </c:pt>
                      <c:pt idx="367">
                        <c:v>1.3</c:v>
                      </c:pt>
                      <c:pt idx="368">
                        <c:v>1.3</c:v>
                      </c:pt>
                      <c:pt idx="369">
                        <c:v>1.2</c:v>
                      </c:pt>
                      <c:pt idx="370">
                        <c:v>1.4</c:v>
                      </c:pt>
                      <c:pt idx="371">
                        <c:v>1.5</c:v>
                      </c:pt>
                      <c:pt idx="372">
                        <c:v>1.4</c:v>
                      </c:pt>
                      <c:pt idx="373">
                        <c:v>1.4</c:v>
                      </c:pt>
                      <c:pt idx="374">
                        <c:v>1.3</c:v>
                      </c:pt>
                      <c:pt idx="375">
                        <c:v>2.1</c:v>
                      </c:pt>
                      <c:pt idx="376">
                        <c:v>1.4</c:v>
                      </c:pt>
                      <c:pt idx="377">
                        <c:v>2</c:v>
                      </c:pt>
                      <c:pt idx="378">
                        <c:v>1.6</c:v>
                      </c:pt>
                      <c:pt idx="379">
                        <c:v>1.2</c:v>
                      </c:pt>
                      <c:pt idx="380">
                        <c:v>1.7</c:v>
                      </c:pt>
                      <c:pt idx="381">
                        <c:v>1.7</c:v>
                      </c:pt>
                      <c:pt idx="382">
                        <c:v>1.6</c:v>
                      </c:pt>
                      <c:pt idx="383">
                        <c:v>1.5</c:v>
                      </c:pt>
                      <c:pt idx="384">
                        <c:v>2</c:v>
                      </c:pt>
                      <c:pt idx="385">
                        <c:v>1.7</c:v>
                      </c:pt>
                      <c:pt idx="386">
                        <c:v>1.9</c:v>
                      </c:pt>
                      <c:pt idx="387">
                        <c:v>2.5</c:v>
                      </c:pt>
                      <c:pt idx="388">
                        <c:v>2.6</c:v>
                      </c:pt>
                      <c:pt idx="389">
                        <c:v>1.1000000000000001</c:v>
                      </c:pt>
                      <c:pt idx="390">
                        <c:v>1.3</c:v>
                      </c:pt>
                      <c:pt idx="391">
                        <c:v>1</c:v>
                      </c:pt>
                      <c:pt idx="392">
                        <c:v>1.1000000000000001</c:v>
                      </c:pt>
                      <c:pt idx="393">
                        <c:v>1.1000000000000001</c:v>
                      </c:pt>
                      <c:pt idx="394">
                        <c:v>1.3</c:v>
                      </c:pt>
                      <c:pt idx="395">
                        <c:v>1.5</c:v>
                      </c:pt>
                      <c:pt idx="396">
                        <c:v>1.8</c:v>
                      </c:pt>
                      <c:pt idx="397">
                        <c:v>1.4</c:v>
                      </c:pt>
                      <c:pt idx="398">
                        <c:v>1.3</c:v>
                      </c:pt>
                      <c:pt idx="399">
                        <c:v>1.9</c:v>
                      </c:pt>
                      <c:pt idx="400">
                        <c:v>2.5</c:v>
                      </c:pt>
                      <c:pt idx="401">
                        <c:v>1.9</c:v>
                      </c:pt>
                      <c:pt idx="402">
                        <c:v>1.2</c:v>
                      </c:pt>
                      <c:pt idx="403">
                        <c:v>1.4</c:v>
                      </c:pt>
                      <c:pt idx="404">
                        <c:v>1.1000000000000001</c:v>
                      </c:pt>
                      <c:pt idx="405">
                        <c:v>1.1000000000000001</c:v>
                      </c:pt>
                      <c:pt idx="406">
                        <c:v>1.6</c:v>
                      </c:pt>
                      <c:pt idx="407">
                        <c:v>1.9</c:v>
                      </c:pt>
                      <c:pt idx="408">
                        <c:v>2</c:v>
                      </c:pt>
                      <c:pt idx="409">
                        <c:v>1.4</c:v>
                      </c:pt>
                      <c:pt idx="410">
                        <c:v>1.4</c:v>
                      </c:pt>
                      <c:pt idx="411">
                        <c:v>2.2000000000000002</c:v>
                      </c:pt>
                      <c:pt idx="412">
                        <c:v>1.5</c:v>
                      </c:pt>
                      <c:pt idx="413">
                        <c:v>2.1</c:v>
                      </c:pt>
                      <c:pt idx="414">
                        <c:v>1.6</c:v>
                      </c:pt>
                      <c:pt idx="415">
                        <c:v>1.8</c:v>
                      </c:pt>
                      <c:pt idx="416">
                        <c:v>1.3</c:v>
                      </c:pt>
                      <c:pt idx="417">
                        <c:v>1.4</c:v>
                      </c:pt>
                      <c:pt idx="418">
                        <c:v>1.4</c:v>
                      </c:pt>
                      <c:pt idx="419">
                        <c:v>1.3</c:v>
                      </c:pt>
                      <c:pt idx="420">
                        <c:v>1.5</c:v>
                      </c:pt>
                      <c:pt idx="421">
                        <c:v>2.1</c:v>
                      </c:pt>
                      <c:pt idx="422">
                        <c:v>1.8</c:v>
                      </c:pt>
                      <c:pt idx="423">
                        <c:v>1</c:v>
                      </c:pt>
                      <c:pt idx="424">
                        <c:v>1.5</c:v>
                      </c:pt>
                      <c:pt idx="425">
                        <c:v>1.3</c:v>
                      </c:pt>
                      <c:pt idx="426">
                        <c:v>1.8</c:v>
                      </c:pt>
                      <c:pt idx="427">
                        <c:v>1.5</c:v>
                      </c:pt>
                      <c:pt idx="428">
                        <c:v>2</c:v>
                      </c:pt>
                      <c:pt idx="429">
                        <c:v>2.1</c:v>
                      </c:pt>
                      <c:pt idx="430">
                        <c:v>1.2</c:v>
                      </c:pt>
                      <c:pt idx="431">
                        <c:v>1.5</c:v>
                      </c:pt>
                      <c:pt idx="432">
                        <c:v>1.3</c:v>
                      </c:pt>
                      <c:pt idx="433">
                        <c:v>1.2</c:v>
                      </c:pt>
                      <c:pt idx="434">
                        <c:v>0.7</c:v>
                      </c:pt>
                      <c:pt idx="435">
                        <c:v>1.3</c:v>
                      </c:pt>
                      <c:pt idx="436">
                        <c:v>1.2</c:v>
                      </c:pt>
                      <c:pt idx="437">
                        <c:v>1.3</c:v>
                      </c:pt>
                      <c:pt idx="438">
                        <c:v>1.3</c:v>
                      </c:pt>
                      <c:pt idx="439">
                        <c:v>1.1000000000000001</c:v>
                      </c:pt>
                      <c:pt idx="440">
                        <c:v>3.1</c:v>
                      </c:pt>
                      <c:pt idx="441">
                        <c:v>3.3</c:v>
                      </c:pt>
                      <c:pt idx="442">
                        <c:v>2.7</c:v>
                      </c:pt>
                      <c:pt idx="443">
                        <c:v>1.2</c:v>
                      </c:pt>
                      <c:pt idx="444">
                        <c:v>1.7</c:v>
                      </c:pt>
                      <c:pt idx="445">
                        <c:v>1.8</c:v>
                      </c:pt>
                      <c:pt idx="446">
                        <c:v>1.5</c:v>
                      </c:pt>
                      <c:pt idx="447">
                        <c:v>1.5</c:v>
                      </c:pt>
                      <c:pt idx="448">
                        <c:v>2.5</c:v>
                      </c:pt>
                      <c:pt idx="449">
                        <c:v>2.8</c:v>
                      </c:pt>
                      <c:pt idx="450">
                        <c:v>1.6</c:v>
                      </c:pt>
                      <c:pt idx="451">
                        <c:v>2</c:v>
                      </c:pt>
                      <c:pt idx="452">
                        <c:v>1.8</c:v>
                      </c:pt>
                      <c:pt idx="453">
                        <c:v>0.9</c:v>
                      </c:pt>
                      <c:pt idx="454">
                        <c:v>1.3</c:v>
                      </c:pt>
                      <c:pt idx="455">
                        <c:v>2.7</c:v>
                      </c:pt>
                      <c:pt idx="456">
                        <c:v>1.5</c:v>
                      </c:pt>
                      <c:pt idx="457">
                        <c:v>1.4</c:v>
                      </c:pt>
                      <c:pt idx="458">
                        <c:v>1.6</c:v>
                      </c:pt>
                      <c:pt idx="459">
                        <c:v>1.5</c:v>
                      </c:pt>
                      <c:pt idx="460">
                        <c:v>1.5</c:v>
                      </c:pt>
                      <c:pt idx="461">
                        <c:v>0.9</c:v>
                      </c:pt>
                      <c:pt idx="462">
                        <c:v>1.5</c:v>
                      </c:pt>
                      <c:pt idx="463">
                        <c:v>1.4</c:v>
                      </c:pt>
                      <c:pt idx="464">
                        <c:v>1</c:v>
                      </c:pt>
                      <c:pt idx="465">
                        <c:v>0.9</c:v>
                      </c:pt>
                      <c:pt idx="466">
                        <c:v>1.3</c:v>
                      </c:pt>
                      <c:pt idx="467">
                        <c:v>2.1</c:v>
                      </c:pt>
                      <c:pt idx="468">
                        <c:v>4.3</c:v>
                      </c:pt>
                      <c:pt idx="469">
                        <c:v>2.6</c:v>
                      </c:pt>
                      <c:pt idx="470">
                        <c:v>2</c:v>
                      </c:pt>
                      <c:pt idx="471">
                        <c:v>1.8</c:v>
                      </c:pt>
                      <c:pt idx="472">
                        <c:v>1.2</c:v>
                      </c:pt>
                      <c:pt idx="473">
                        <c:v>1.4</c:v>
                      </c:pt>
                      <c:pt idx="474">
                        <c:v>1.5</c:v>
                      </c:pt>
                      <c:pt idx="475">
                        <c:v>0.9</c:v>
                      </c:pt>
                      <c:pt idx="476">
                        <c:v>1.9</c:v>
                      </c:pt>
                      <c:pt idx="477">
                        <c:v>0.9</c:v>
                      </c:pt>
                      <c:pt idx="478">
                        <c:v>1</c:v>
                      </c:pt>
                      <c:pt idx="479">
                        <c:v>1.8</c:v>
                      </c:pt>
                      <c:pt idx="480">
                        <c:v>2.4</c:v>
                      </c:pt>
                      <c:pt idx="481">
                        <c:v>1.6</c:v>
                      </c:pt>
                      <c:pt idx="482">
                        <c:v>2.5</c:v>
                      </c:pt>
                      <c:pt idx="483">
                        <c:v>2</c:v>
                      </c:pt>
                      <c:pt idx="484">
                        <c:v>1.6</c:v>
                      </c:pt>
                      <c:pt idx="485">
                        <c:v>1.6</c:v>
                      </c:pt>
                      <c:pt idx="486">
                        <c:v>2.4</c:v>
                      </c:pt>
                      <c:pt idx="487">
                        <c:v>1.5</c:v>
                      </c:pt>
                      <c:pt idx="488">
                        <c:v>1.4</c:v>
                      </c:pt>
                      <c:pt idx="489">
                        <c:v>1.5</c:v>
                      </c:pt>
                      <c:pt idx="490">
                        <c:v>1.5</c:v>
                      </c:pt>
                      <c:pt idx="491">
                        <c:v>1.3</c:v>
                      </c:pt>
                      <c:pt idx="492">
                        <c:v>2</c:v>
                      </c:pt>
                      <c:pt idx="493">
                        <c:v>2.5</c:v>
                      </c:pt>
                      <c:pt idx="494">
                        <c:v>2.8</c:v>
                      </c:pt>
                      <c:pt idx="495">
                        <c:v>1.7</c:v>
                      </c:pt>
                      <c:pt idx="496">
                        <c:v>1.1000000000000001</c:v>
                      </c:pt>
                      <c:pt idx="497">
                        <c:v>1</c:v>
                      </c:pt>
                      <c:pt idx="498">
                        <c:v>1.7</c:v>
                      </c:pt>
                      <c:pt idx="499">
                        <c:v>1.4</c:v>
                      </c:pt>
                      <c:pt idx="500">
                        <c:v>1.7</c:v>
                      </c:pt>
                      <c:pt idx="501">
                        <c:v>1.8</c:v>
                      </c:pt>
                      <c:pt idx="502">
                        <c:v>1.5</c:v>
                      </c:pt>
                      <c:pt idx="503">
                        <c:v>0.8</c:v>
                      </c:pt>
                      <c:pt idx="504">
                        <c:v>1.1000000000000001</c:v>
                      </c:pt>
                      <c:pt idx="505">
                        <c:v>1.1000000000000001</c:v>
                      </c:pt>
                      <c:pt idx="506">
                        <c:v>1.2</c:v>
                      </c:pt>
                      <c:pt idx="507">
                        <c:v>1.1000000000000001</c:v>
                      </c:pt>
                      <c:pt idx="508">
                        <c:v>1.1000000000000001</c:v>
                      </c:pt>
                      <c:pt idx="509">
                        <c:v>1.2</c:v>
                      </c:pt>
                      <c:pt idx="510">
                        <c:v>1.1000000000000001</c:v>
                      </c:pt>
                      <c:pt idx="511">
                        <c:v>2.1</c:v>
                      </c:pt>
                      <c:pt idx="512">
                        <c:v>1.9</c:v>
                      </c:pt>
                      <c:pt idx="513">
                        <c:v>1.5</c:v>
                      </c:pt>
                      <c:pt idx="514">
                        <c:v>1.1000000000000001</c:v>
                      </c:pt>
                      <c:pt idx="515">
                        <c:v>1.1000000000000001</c:v>
                      </c:pt>
                      <c:pt idx="516">
                        <c:v>1.4</c:v>
                      </c:pt>
                      <c:pt idx="517">
                        <c:v>1.3</c:v>
                      </c:pt>
                      <c:pt idx="518">
                        <c:v>1.2</c:v>
                      </c:pt>
                      <c:pt idx="519">
                        <c:v>2.4</c:v>
                      </c:pt>
                      <c:pt idx="520">
                        <c:v>3</c:v>
                      </c:pt>
                      <c:pt idx="521">
                        <c:v>1</c:v>
                      </c:pt>
                      <c:pt idx="522">
                        <c:v>0.9</c:v>
                      </c:pt>
                      <c:pt idx="523">
                        <c:v>2.1</c:v>
                      </c:pt>
                      <c:pt idx="524">
                        <c:v>1.6</c:v>
                      </c:pt>
                      <c:pt idx="525">
                        <c:v>1.3</c:v>
                      </c:pt>
                      <c:pt idx="526">
                        <c:v>2.2999999999999998</c:v>
                      </c:pt>
                      <c:pt idx="527">
                        <c:v>2.9</c:v>
                      </c:pt>
                      <c:pt idx="528">
                        <c:v>2.8</c:v>
                      </c:pt>
                      <c:pt idx="529">
                        <c:v>2.8</c:v>
                      </c:pt>
                      <c:pt idx="530">
                        <c:v>1.3</c:v>
                      </c:pt>
                      <c:pt idx="531">
                        <c:v>1.7</c:v>
                      </c:pt>
                      <c:pt idx="532">
                        <c:v>1.1000000000000001</c:v>
                      </c:pt>
                      <c:pt idx="533">
                        <c:v>1.7</c:v>
                      </c:pt>
                      <c:pt idx="534">
                        <c:v>0.9</c:v>
                      </c:pt>
                      <c:pt idx="535">
                        <c:v>1.2</c:v>
                      </c:pt>
                      <c:pt idx="536">
                        <c:v>2.4</c:v>
                      </c:pt>
                      <c:pt idx="537">
                        <c:v>1.1000000000000001</c:v>
                      </c:pt>
                      <c:pt idx="538">
                        <c:v>1.9</c:v>
                      </c:pt>
                      <c:pt idx="539">
                        <c:v>2.5</c:v>
                      </c:pt>
                      <c:pt idx="540">
                        <c:v>1.7</c:v>
                      </c:pt>
                      <c:pt idx="541">
                        <c:v>1.6</c:v>
                      </c:pt>
                      <c:pt idx="542">
                        <c:v>1.6</c:v>
                      </c:pt>
                      <c:pt idx="543">
                        <c:v>1.6</c:v>
                      </c:pt>
                      <c:pt idx="544">
                        <c:v>1.6</c:v>
                      </c:pt>
                      <c:pt idx="545">
                        <c:v>1.3</c:v>
                      </c:pt>
                      <c:pt idx="546">
                        <c:v>1</c:v>
                      </c:pt>
                      <c:pt idx="547">
                        <c:v>1.2</c:v>
                      </c:pt>
                      <c:pt idx="548">
                        <c:v>1.5</c:v>
                      </c:pt>
                      <c:pt idx="549">
                        <c:v>1.8</c:v>
                      </c:pt>
                      <c:pt idx="550">
                        <c:v>1.4</c:v>
                      </c:pt>
                      <c:pt idx="551">
                        <c:v>1.1000000000000001</c:v>
                      </c:pt>
                      <c:pt idx="552">
                        <c:v>1.7</c:v>
                      </c:pt>
                      <c:pt idx="553">
                        <c:v>2.1</c:v>
                      </c:pt>
                      <c:pt idx="554">
                        <c:v>1.4</c:v>
                      </c:pt>
                      <c:pt idx="555">
                        <c:v>1.2</c:v>
                      </c:pt>
                      <c:pt idx="556">
                        <c:v>1.1000000000000001</c:v>
                      </c:pt>
                      <c:pt idx="557">
                        <c:v>1.1000000000000001</c:v>
                      </c:pt>
                      <c:pt idx="558">
                        <c:v>1.5</c:v>
                      </c:pt>
                      <c:pt idx="559">
                        <c:v>2</c:v>
                      </c:pt>
                      <c:pt idx="560">
                        <c:v>0.7</c:v>
                      </c:pt>
                      <c:pt idx="561">
                        <c:v>1.2</c:v>
                      </c:pt>
                      <c:pt idx="562">
                        <c:v>1</c:v>
                      </c:pt>
                      <c:pt idx="563">
                        <c:v>2.6</c:v>
                      </c:pt>
                      <c:pt idx="564">
                        <c:v>1.4</c:v>
                      </c:pt>
                      <c:pt idx="565">
                        <c:v>1.1000000000000001</c:v>
                      </c:pt>
                      <c:pt idx="566">
                        <c:v>2.2000000000000002</c:v>
                      </c:pt>
                      <c:pt idx="567">
                        <c:v>1</c:v>
                      </c:pt>
                      <c:pt idx="568">
                        <c:v>1.2</c:v>
                      </c:pt>
                      <c:pt idx="569">
                        <c:v>2.2000000000000002</c:v>
                      </c:pt>
                      <c:pt idx="570">
                        <c:v>1</c:v>
                      </c:pt>
                      <c:pt idx="571">
                        <c:v>1.2</c:v>
                      </c:pt>
                      <c:pt idx="572">
                        <c:v>1.6</c:v>
                      </c:pt>
                      <c:pt idx="573">
                        <c:v>1.5</c:v>
                      </c:pt>
                      <c:pt idx="574">
                        <c:v>2.6</c:v>
                      </c:pt>
                      <c:pt idx="575">
                        <c:v>3.4</c:v>
                      </c:pt>
                      <c:pt idx="576">
                        <c:v>3.2</c:v>
                      </c:pt>
                      <c:pt idx="577">
                        <c:v>2.5</c:v>
                      </c:pt>
                      <c:pt idx="578">
                        <c:v>2.8</c:v>
                      </c:pt>
                      <c:pt idx="579">
                        <c:v>1.9</c:v>
                      </c:pt>
                      <c:pt idx="580">
                        <c:v>2</c:v>
                      </c:pt>
                      <c:pt idx="581">
                        <c:v>2</c:v>
                      </c:pt>
                      <c:pt idx="582">
                        <c:v>1.8</c:v>
                      </c:pt>
                      <c:pt idx="583">
                        <c:v>1.9</c:v>
                      </c:pt>
                      <c:pt idx="584">
                        <c:v>2</c:v>
                      </c:pt>
                      <c:pt idx="585">
                        <c:v>1.9</c:v>
                      </c:pt>
                      <c:pt idx="586">
                        <c:v>2</c:v>
                      </c:pt>
                      <c:pt idx="587">
                        <c:v>1.9</c:v>
                      </c:pt>
                      <c:pt idx="588">
                        <c:v>2</c:v>
                      </c:pt>
                      <c:pt idx="589">
                        <c:v>2.2000000000000002</c:v>
                      </c:pt>
                      <c:pt idx="590">
                        <c:v>2.1</c:v>
                      </c:pt>
                      <c:pt idx="591">
                        <c:v>2.5</c:v>
                      </c:pt>
                      <c:pt idx="592">
                        <c:v>2.8</c:v>
                      </c:pt>
                      <c:pt idx="593">
                        <c:v>2.1</c:v>
                      </c:pt>
                      <c:pt idx="594">
                        <c:v>1.2</c:v>
                      </c:pt>
                      <c:pt idx="595">
                        <c:v>2.1</c:v>
                      </c:pt>
                      <c:pt idx="596">
                        <c:v>1.9</c:v>
                      </c:pt>
                      <c:pt idx="597">
                        <c:v>1.4</c:v>
                      </c:pt>
                      <c:pt idx="598">
                        <c:v>1.3</c:v>
                      </c:pt>
                      <c:pt idx="599">
                        <c:v>1.5</c:v>
                      </c:pt>
                      <c:pt idx="600">
                        <c:v>1.2</c:v>
                      </c:pt>
                      <c:pt idx="601">
                        <c:v>1.3</c:v>
                      </c:pt>
                      <c:pt idx="602">
                        <c:v>1.1000000000000001</c:v>
                      </c:pt>
                      <c:pt idx="603">
                        <c:v>1.3</c:v>
                      </c:pt>
                      <c:pt idx="604">
                        <c:v>2.2000000000000002</c:v>
                      </c:pt>
                      <c:pt idx="605">
                        <c:v>1.7</c:v>
                      </c:pt>
                      <c:pt idx="606">
                        <c:v>1.5</c:v>
                      </c:pt>
                      <c:pt idx="607">
                        <c:v>1.2</c:v>
                      </c:pt>
                      <c:pt idx="608">
                        <c:v>2.4</c:v>
                      </c:pt>
                      <c:pt idx="609">
                        <c:v>3.5</c:v>
                      </c:pt>
                      <c:pt idx="610">
                        <c:v>2.9</c:v>
                      </c:pt>
                      <c:pt idx="611">
                        <c:v>2.7</c:v>
                      </c:pt>
                      <c:pt idx="612">
                        <c:v>3.7</c:v>
                      </c:pt>
                      <c:pt idx="613">
                        <c:v>3</c:v>
                      </c:pt>
                      <c:pt idx="614">
                        <c:v>1.7</c:v>
                      </c:pt>
                      <c:pt idx="615">
                        <c:v>2.2999999999999998</c:v>
                      </c:pt>
                      <c:pt idx="616">
                        <c:v>2.4</c:v>
                      </c:pt>
                      <c:pt idx="617">
                        <c:v>3.2</c:v>
                      </c:pt>
                      <c:pt idx="618">
                        <c:v>2.5</c:v>
                      </c:pt>
                      <c:pt idx="619">
                        <c:v>3.2</c:v>
                      </c:pt>
                      <c:pt idx="620">
                        <c:v>4</c:v>
                      </c:pt>
                      <c:pt idx="621">
                        <c:v>5.0999999999999996</c:v>
                      </c:pt>
                      <c:pt idx="622">
                        <c:v>3.5</c:v>
                      </c:pt>
                      <c:pt idx="623">
                        <c:v>1.4</c:v>
                      </c:pt>
                      <c:pt idx="624">
                        <c:v>2.2999999999999998</c:v>
                      </c:pt>
                      <c:pt idx="625">
                        <c:v>3.7</c:v>
                      </c:pt>
                      <c:pt idx="626">
                        <c:v>2.1</c:v>
                      </c:pt>
                      <c:pt idx="627">
                        <c:v>2.4</c:v>
                      </c:pt>
                      <c:pt idx="628">
                        <c:v>2.4</c:v>
                      </c:pt>
                      <c:pt idx="629">
                        <c:v>2.2999999999999998</c:v>
                      </c:pt>
                      <c:pt idx="630">
                        <c:v>1.4</c:v>
                      </c:pt>
                      <c:pt idx="631">
                        <c:v>1.3</c:v>
                      </c:pt>
                      <c:pt idx="632">
                        <c:v>1.9</c:v>
                      </c:pt>
                      <c:pt idx="633">
                        <c:v>1.1000000000000001</c:v>
                      </c:pt>
                      <c:pt idx="634">
                        <c:v>1.3</c:v>
                      </c:pt>
                      <c:pt idx="635">
                        <c:v>1.3</c:v>
                      </c:pt>
                      <c:pt idx="636">
                        <c:v>1.3</c:v>
                      </c:pt>
                      <c:pt idx="637">
                        <c:v>1.4</c:v>
                      </c:pt>
                      <c:pt idx="638">
                        <c:v>1.4</c:v>
                      </c:pt>
                      <c:pt idx="639">
                        <c:v>0.9</c:v>
                      </c:pt>
                      <c:pt idx="640">
                        <c:v>1.3</c:v>
                      </c:pt>
                      <c:pt idx="641">
                        <c:v>1.6</c:v>
                      </c:pt>
                      <c:pt idx="642">
                        <c:v>1.3</c:v>
                      </c:pt>
                      <c:pt idx="643">
                        <c:v>1</c:v>
                      </c:pt>
                      <c:pt idx="644">
                        <c:v>1</c:v>
                      </c:pt>
                      <c:pt idx="645">
                        <c:v>2.2000000000000002</c:v>
                      </c:pt>
                      <c:pt idx="646">
                        <c:v>2</c:v>
                      </c:pt>
                      <c:pt idx="647">
                        <c:v>2.1</c:v>
                      </c:pt>
                      <c:pt idx="648">
                        <c:v>1.7</c:v>
                      </c:pt>
                      <c:pt idx="649">
                        <c:v>2.5</c:v>
                      </c:pt>
                      <c:pt idx="650">
                        <c:v>3.3</c:v>
                      </c:pt>
                      <c:pt idx="651">
                        <c:v>2.6</c:v>
                      </c:pt>
                      <c:pt idx="652">
                        <c:v>2.2000000000000002</c:v>
                      </c:pt>
                      <c:pt idx="653">
                        <c:v>1.5</c:v>
                      </c:pt>
                      <c:pt idx="654">
                        <c:v>1.3</c:v>
                      </c:pt>
                      <c:pt idx="655">
                        <c:v>2.1</c:v>
                      </c:pt>
                      <c:pt idx="656">
                        <c:v>1.7</c:v>
                      </c:pt>
                      <c:pt idx="657">
                        <c:v>1.9</c:v>
                      </c:pt>
                      <c:pt idx="658">
                        <c:v>1.4</c:v>
                      </c:pt>
                      <c:pt idx="659">
                        <c:v>1.1000000000000001</c:v>
                      </c:pt>
                      <c:pt idx="660">
                        <c:v>1.4</c:v>
                      </c:pt>
                      <c:pt idx="661">
                        <c:v>2</c:v>
                      </c:pt>
                      <c:pt idx="662">
                        <c:v>2.6</c:v>
                      </c:pt>
                      <c:pt idx="663">
                        <c:v>2.6</c:v>
                      </c:pt>
                      <c:pt idx="664">
                        <c:v>1.2</c:v>
                      </c:pt>
                      <c:pt idx="665">
                        <c:v>1.7</c:v>
                      </c:pt>
                      <c:pt idx="666">
                        <c:v>3</c:v>
                      </c:pt>
                      <c:pt idx="667">
                        <c:v>2.8</c:v>
                      </c:pt>
                      <c:pt idx="668">
                        <c:v>3.1</c:v>
                      </c:pt>
                      <c:pt idx="669">
                        <c:v>1.7</c:v>
                      </c:pt>
                      <c:pt idx="670">
                        <c:v>1.4</c:v>
                      </c:pt>
                      <c:pt idx="671">
                        <c:v>1.5</c:v>
                      </c:pt>
                      <c:pt idx="672">
                        <c:v>1.5</c:v>
                      </c:pt>
                      <c:pt idx="673">
                        <c:v>1.7</c:v>
                      </c:pt>
                      <c:pt idx="674">
                        <c:v>1.5</c:v>
                      </c:pt>
                      <c:pt idx="675">
                        <c:v>1.3</c:v>
                      </c:pt>
                      <c:pt idx="676">
                        <c:v>1.5</c:v>
                      </c:pt>
                      <c:pt idx="677">
                        <c:v>1.4</c:v>
                      </c:pt>
                      <c:pt idx="678">
                        <c:v>1.8</c:v>
                      </c:pt>
                      <c:pt idx="679">
                        <c:v>2</c:v>
                      </c:pt>
                      <c:pt idx="680">
                        <c:v>1.5</c:v>
                      </c:pt>
                      <c:pt idx="681">
                        <c:v>1.6</c:v>
                      </c:pt>
                      <c:pt idx="682">
                        <c:v>1</c:v>
                      </c:pt>
                      <c:pt idx="683">
                        <c:v>1.4</c:v>
                      </c:pt>
                      <c:pt idx="684">
                        <c:v>1.5</c:v>
                      </c:pt>
                      <c:pt idx="685">
                        <c:v>1.5</c:v>
                      </c:pt>
                      <c:pt idx="686">
                        <c:v>3</c:v>
                      </c:pt>
                      <c:pt idx="687">
                        <c:v>2.9</c:v>
                      </c:pt>
                      <c:pt idx="688">
                        <c:v>2.4</c:v>
                      </c:pt>
                      <c:pt idx="689">
                        <c:v>1.4</c:v>
                      </c:pt>
                      <c:pt idx="690">
                        <c:v>2.1</c:v>
                      </c:pt>
                      <c:pt idx="691">
                        <c:v>1.3</c:v>
                      </c:pt>
                      <c:pt idx="692">
                        <c:v>1.6</c:v>
                      </c:pt>
                      <c:pt idx="693">
                        <c:v>1.3</c:v>
                      </c:pt>
                      <c:pt idx="694">
                        <c:v>1.4</c:v>
                      </c:pt>
                      <c:pt idx="695">
                        <c:v>1.5</c:v>
                      </c:pt>
                      <c:pt idx="696">
                        <c:v>2.1</c:v>
                      </c:pt>
                      <c:pt idx="697">
                        <c:v>1.9</c:v>
                      </c:pt>
                      <c:pt idx="698">
                        <c:v>1.5</c:v>
                      </c:pt>
                      <c:pt idx="699">
                        <c:v>1.3</c:v>
                      </c:pt>
                      <c:pt idx="700">
                        <c:v>1.9</c:v>
                      </c:pt>
                      <c:pt idx="701">
                        <c:v>1.3</c:v>
                      </c:pt>
                      <c:pt idx="702">
                        <c:v>0.8</c:v>
                      </c:pt>
                      <c:pt idx="703">
                        <c:v>1.6</c:v>
                      </c:pt>
                      <c:pt idx="704">
                        <c:v>1.8</c:v>
                      </c:pt>
                      <c:pt idx="705">
                        <c:v>1.3</c:v>
                      </c:pt>
                      <c:pt idx="706">
                        <c:v>1.1000000000000001</c:v>
                      </c:pt>
                      <c:pt idx="707">
                        <c:v>1.2</c:v>
                      </c:pt>
                      <c:pt idx="708">
                        <c:v>1.2</c:v>
                      </c:pt>
                      <c:pt idx="709">
                        <c:v>1.5</c:v>
                      </c:pt>
                      <c:pt idx="710">
                        <c:v>1.5</c:v>
                      </c:pt>
                      <c:pt idx="711">
                        <c:v>2.1</c:v>
                      </c:pt>
                      <c:pt idx="712">
                        <c:v>1.9</c:v>
                      </c:pt>
                      <c:pt idx="713">
                        <c:v>1</c:v>
                      </c:pt>
                      <c:pt idx="714">
                        <c:v>1</c:v>
                      </c:pt>
                      <c:pt idx="715">
                        <c:v>1.7</c:v>
                      </c:pt>
                      <c:pt idx="716">
                        <c:v>2.2000000000000002</c:v>
                      </c:pt>
                      <c:pt idx="717">
                        <c:v>1</c:v>
                      </c:pt>
                      <c:pt idx="718">
                        <c:v>1.3</c:v>
                      </c:pt>
                      <c:pt idx="719">
                        <c:v>1.6</c:v>
                      </c:pt>
                      <c:pt idx="720">
                        <c:v>1.8</c:v>
                      </c:pt>
                      <c:pt idx="721">
                        <c:v>2.2999999999999998</c:v>
                      </c:pt>
                      <c:pt idx="722">
                        <c:v>1.9</c:v>
                      </c:pt>
                      <c:pt idx="723">
                        <c:v>1.4</c:v>
                      </c:pt>
                      <c:pt idx="724">
                        <c:v>1.4</c:v>
                      </c:pt>
                      <c:pt idx="725">
                        <c:v>1.5</c:v>
                      </c:pt>
                      <c:pt idx="726">
                        <c:v>1.3</c:v>
                      </c:pt>
                      <c:pt idx="727">
                        <c:v>1.2</c:v>
                      </c:pt>
                      <c:pt idx="728">
                        <c:v>1.2</c:v>
                      </c:pt>
                      <c:pt idx="729">
                        <c:v>1.4</c:v>
                      </c:pt>
                      <c:pt idx="730">
                        <c:v>1.3</c:v>
                      </c:pt>
                      <c:pt idx="731">
                        <c:v>1.2</c:v>
                      </c:pt>
                      <c:pt idx="732">
                        <c:v>1</c:v>
                      </c:pt>
                      <c:pt idx="733">
                        <c:v>1.5</c:v>
                      </c:pt>
                      <c:pt idx="734">
                        <c:v>1.4</c:v>
                      </c:pt>
                      <c:pt idx="735">
                        <c:v>1.3</c:v>
                      </c:pt>
                      <c:pt idx="736">
                        <c:v>2.2999999999999998</c:v>
                      </c:pt>
                      <c:pt idx="737">
                        <c:v>1.3</c:v>
                      </c:pt>
                      <c:pt idx="738">
                        <c:v>1.6</c:v>
                      </c:pt>
                      <c:pt idx="739">
                        <c:v>1.8</c:v>
                      </c:pt>
                      <c:pt idx="740">
                        <c:v>1.6</c:v>
                      </c:pt>
                      <c:pt idx="741">
                        <c:v>2</c:v>
                      </c:pt>
                      <c:pt idx="742">
                        <c:v>3.6</c:v>
                      </c:pt>
                      <c:pt idx="743">
                        <c:v>0.9</c:v>
                      </c:pt>
                      <c:pt idx="744">
                        <c:v>0.8</c:v>
                      </c:pt>
                      <c:pt idx="745">
                        <c:v>1.2</c:v>
                      </c:pt>
                      <c:pt idx="746">
                        <c:v>1</c:v>
                      </c:pt>
                      <c:pt idx="747">
                        <c:v>1.2</c:v>
                      </c:pt>
                      <c:pt idx="748">
                        <c:v>1.4</c:v>
                      </c:pt>
                      <c:pt idx="749">
                        <c:v>1.6</c:v>
                      </c:pt>
                      <c:pt idx="750">
                        <c:v>1.2</c:v>
                      </c:pt>
                      <c:pt idx="751">
                        <c:v>2.6</c:v>
                      </c:pt>
                      <c:pt idx="752">
                        <c:v>2</c:v>
                      </c:pt>
                      <c:pt idx="753">
                        <c:v>2.2000000000000002</c:v>
                      </c:pt>
                      <c:pt idx="754">
                        <c:v>1.3</c:v>
                      </c:pt>
                      <c:pt idx="755">
                        <c:v>1</c:v>
                      </c:pt>
                      <c:pt idx="756">
                        <c:v>1.6</c:v>
                      </c:pt>
                      <c:pt idx="757">
                        <c:v>1.5</c:v>
                      </c:pt>
                      <c:pt idx="758">
                        <c:v>1.1000000000000001</c:v>
                      </c:pt>
                      <c:pt idx="759">
                        <c:v>1.5</c:v>
                      </c:pt>
                      <c:pt idx="760">
                        <c:v>1.5</c:v>
                      </c:pt>
                      <c:pt idx="761">
                        <c:v>1.1000000000000001</c:v>
                      </c:pt>
                      <c:pt idx="762">
                        <c:v>1.7</c:v>
                      </c:pt>
                      <c:pt idx="763">
                        <c:v>1.1000000000000001</c:v>
                      </c:pt>
                      <c:pt idx="764">
                        <c:v>1.7</c:v>
                      </c:pt>
                      <c:pt idx="765">
                        <c:v>1.5</c:v>
                      </c:pt>
                      <c:pt idx="766">
                        <c:v>2.4</c:v>
                      </c:pt>
                      <c:pt idx="767">
                        <c:v>1.5</c:v>
                      </c:pt>
                      <c:pt idx="768">
                        <c:v>1.8</c:v>
                      </c:pt>
                      <c:pt idx="769">
                        <c:v>2.5</c:v>
                      </c:pt>
                      <c:pt idx="770">
                        <c:v>2.1</c:v>
                      </c:pt>
                      <c:pt idx="771">
                        <c:v>1.8</c:v>
                      </c:pt>
                      <c:pt idx="772">
                        <c:v>3.3</c:v>
                      </c:pt>
                      <c:pt idx="773">
                        <c:v>1.7</c:v>
                      </c:pt>
                      <c:pt idx="774">
                        <c:v>1.7</c:v>
                      </c:pt>
                      <c:pt idx="775">
                        <c:v>1.3</c:v>
                      </c:pt>
                      <c:pt idx="776">
                        <c:v>1.3</c:v>
                      </c:pt>
                      <c:pt idx="777">
                        <c:v>0.7</c:v>
                      </c:pt>
                      <c:pt idx="778">
                        <c:v>1.8</c:v>
                      </c:pt>
                      <c:pt idx="779">
                        <c:v>2.1</c:v>
                      </c:pt>
                      <c:pt idx="780">
                        <c:v>2</c:v>
                      </c:pt>
                      <c:pt idx="781">
                        <c:v>1.7</c:v>
                      </c:pt>
                      <c:pt idx="782">
                        <c:v>1.1000000000000001</c:v>
                      </c:pt>
                      <c:pt idx="783">
                        <c:v>1</c:v>
                      </c:pt>
                      <c:pt idx="784">
                        <c:v>1.4</c:v>
                      </c:pt>
                      <c:pt idx="785">
                        <c:v>1.7</c:v>
                      </c:pt>
                      <c:pt idx="786">
                        <c:v>1.4</c:v>
                      </c:pt>
                      <c:pt idx="787">
                        <c:v>1.3</c:v>
                      </c:pt>
                      <c:pt idx="788">
                        <c:v>1.4</c:v>
                      </c:pt>
                      <c:pt idx="789">
                        <c:v>1.6</c:v>
                      </c:pt>
                      <c:pt idx="790">
                        <c:v>2.2000000000000002</c:v>
                      </c:pt>
                      <c:pt idx="791">
                        <c:v>1.6</c:v>
                      </c:pt>
                      <c:pt idx="792">
                        <c:v>1.5</c:v>
                      </c:pt>
                      <c:pt idx="793">
                        <c:v>1.5</c:v>
                      </c:pt>
                      <c:pt idx="794">
                        <c:v>1.9</c:v>
                      </c:pt>
                      <c:pt idx="795">
                        <c:v>2.1</c:v>
                      </c:pt>
                      <c:pt idx="796">
                        <c:v>1.6</c:v>
                      </c:pt>
                      <c:pt idx="797">
                        <c:v>1.9</c:v>
                      </c:pt>
                      <c:pt idx="798">
                        <c:v>1.1000000000000001</c:v>
                      </c:pt>
                      <c:pt idx="799">
                        <c:v>0.9</c:v>
                      </c:pt>
                      <c:pt idx="800">
                        <c:v>1.7</c:v>
                      </c:pt>
                      <c:pt idx="801">
                        <c:v>2.1</c:v>
                      </c:pt>
                      <c:pt idx="802">
                        <c:v>1.3</c:v>
                      </c:pt>
                      <c:pt idx="803">
                        <c:v>1.1000000000000001</c:v>
                      </c:pt>
                      <c:pt idx="804">
                        <c:v>1.5</c:v>
                      </c:pt>
                      <c:pt idx="805">
                        <c:v>2.9</c:v>
                      </c:pt>
                      <c:pt idx="806">
                        <c:v>1.7</c:v>
                      </c:pt>
                      <c:pt idx="807">
                        <c:v>1.5</c:v>
                      </c:pt>
                      <c:pt idx="808">
                        <c:v>0.9</c:v>
                      </c:pt>
                      <c:pt idx="809">
                        <c:v>2.6</c:v>
                      </c:pt>
                      <c:pt idx="810">
                        <c:v>2</c:v>
                      </c:pt>
                      <c:pt idx="811">
                        <c:v>0.8</c:v>
                      </c:pt>
                      <c:pt idx="812">
                        <c:v>1.2</c:v>
                      </c:pt>
                      <c:pt idx="813">
                        <c:v>2.6</c:v>
                      </c:pt>
                      <c:pt idx="814">
                        <c:v>1.5</c:v>
                      </c:pt>
                      <c:pt idx="815">
                        <c:v>1.6</c:v>
                      </c:pt>
                      <c:pt idx="816">
                        <c:v>1.6</c:v>
                      </c:pt>
                      <c:pt idx="817">
                        <c:v>1.4</c:v>
                      </c:pt>
                      <c:pt idx="818">
                        <c:v>1.3</c:v>
                      </c:pt>
                      <c:pt idx="819">
                        <c:v>2.2000000000000002</c:v>
                      </c:pt>
                      <c:pt idx="820">
                        <c:v>2.4</c:v>
                      </c:pt>
                      <c:pt idx="821">
                        <c:v>4.0999999999999996</c:v>
                      </c:pt>
                      <c:pt idx="822">
                        <c:v>3.7</c:v>
                      </c:pt>
                      <c:pt idx="823">
                        <c:v>2.5</c:v>
                      </c:pt>
                      <c:pt idx="824">
                        <c:v>3.3</c:v>
                      </c:pt>
                      <c:pt idx="825">
                        <c:v>1.9</c:v>
                      </c:pt>
                      <c:pt idx="826">
                        <c:v>1.8</c:v>
                      </c:pt>
                      <c:pt idx="827">
                        <c:v>1.8</c:v>
                      </c:pt>
                      <c:pt idx="828">
                        <c:v>1.8</c:v>
                      </c:pt>
                      <c:pt idx="829">
                        <c:v>1.7</c:v>
                      </c:pt>
                      <c:pt idx="830">
                        <c:v>1.4</c:v>
                      </c:pt>
                      <c:pt idx="831">
                        <c:v>1.8</c:v>
                      </c:pt>
                      <c:pt idx="832">
                        <c:v>1.3</c:v>
                      </c:pt>
                      <c:pt idx="833">
                        <c:v>2.4</c:v>
                      </c:pt>
                      <c:pt idx="834">
                        <c:v>1.8</c:v>
                      </c:pt>
                      <c:pt idx="835">
                        <c:v>2.5</c:v>
                      </c:pt>
                      <c:pt idx="836">
                        <c:v>1.4</c:v>
                      </c:pt>
                      <c:pt idx="837">
                        <c:v>1.7</c:v>
                      </c:pt>
                      <c:pt idx="838">
                        <c:v>1.4</c:v>
                      </c:pt>
                      <c:pt idx="839">
                        <c:v>1.2</c:v>
                      </c:pt>
                      <c:pt idx="840">
                        <c:v>2.6</c:v>
                      </c:pt>
                      <c:pt idx="841">
                        <c:v>3.9</c:v>
                      </c:pt>
                      <c:pt idx="842">
                        <c:v>4.4000000000000004</c:v>
                      </c:pt>
                      <c:pt idx="843">
                        <c:v>3.3</c:v>
                      </c:pt>
                      <c:pt idx="844">
                        <c:v>1.6</c:v>
                      </c:pt>
                      <c:pt idx="845">
                        <c:v>1.5</c:v>
                      </c:pt>
                      <c:pt idx="846">
                        <c:v>1.3</c:v>
                      </c:pt>
                      <c:pt idx="847">
                        <c:v>1</c:v>
                      </c:pt>
                      <c:pt idx="848">
                        <c:v>1.8</c:v>
                      </c:pt>
                      <c:pt idx="849">
                        <c:v>1.9</c:v>
                      </c:pt>
                      <c:pt idx="850">
                        <c:v>1.7</c:v>
                      </c:pt>
                      <c:pt idx="851">
                        <c:v>1.3</c:v>
                      </c:pt>
                      <c:pt idx="852">
                        <c:v>1.6</c:v>
                      </c:pt>
                      <c:pt idx="853">
                        <c:v>3.1</c:v>
                      </c:pt>
                      <c:pt idx="854">
                        <c:v>6.7</c:v>
                      </c:pt>
                      <c:pt idx="855">
                        <c:v>2.6</c:v>
                      </c:pt>
                      <c:pt idx="856">
                        <c:v>4</c:v>
                      </c:pt>
                      <c:pt idx="857">
                        <c:v>2.1</c:v>
                      </c:pt>
                      <c:pt idx="858">
                        <c:v>1.4</c:v>
                      </c:pt>
                      <c:pt idx="859">
                        <c:v>1.1000000000000001</c:v>
                      </c:pt>
                      <c:pt idx="860">
                        <c:v>1.2</c:v>
                      </c:pt>
                      <c:pt idx="861">
                        <c:v>1.2</c:v>
                      </c:pt>
                      <c:pt idx="862">
                        <c:v>1.2</c:v>
                      </c:pt>
                      <c:pt idx="863">
                        <c:v>1.4</c:v>
                      </c:pt>
                      <c:pt idx="864">
                        <c:v>1.1000000000000001</c:v>
                      </c:pt>
                      <c:pt idx="865">
                        <c:v>1.6</c:v>
                      </c:pt>
                      <c:pt idx="866">
                        <c:v>0.7</c:v>
                      </c:pt>
                      <c:pt idx="867">
                        <c:v>2.5</c:v>
                      </c:pt>
                      <c:pt idx="868">
                        <c:v>2.2000000000000002</c:v>
                      </c:pt>
                      <c:pt idx="869">
                        <c:v>1.2</c:v>
                      </c:pt>
                      <c:pt idx="870">
                        <c:v>1.3</c:v>
                      </c:pt>
                      <c:pt idx="871">
                        <c:v>0.8</c:v>
                      </c:pt>
                      <c:pt idx="872">
                        <c:v>1.2</c:v>
                      </c:pt>
                      <c:pt idx="873">
                        <c:v>1.1000000000000001</c:v>
                      </c:pt>
                      <c:pt idx="874">
                        <c:v>1.4</c:v>
                      </c:pt>
                      <c:pt idx="875">
                        <c:v>0.9</c:v>
                      </c:pt>
                      <c:pt idx="876">
                        <c:v>1</c:v>
                      </c:pt>
                      <c:pt idx="877">
                        <c:v>1.6</c:v>
                      </c:pt>
                      <c:pt idx="878">
                        <c:v>1.7</c:v>
                      </c:pt>
                      <c:pt idx="879">
                        <c:v>1.5</c:v>
                      </c:pt>
                      <c:pt idx="880">
                        <c:v>3.6</c:v>
                      </c:pt>
                      <c:pt idx="881">
                        <c:v>1.3</c:v>
                      </c:pt>
                      <c:pt idx="882">
                        <c:v>1.3</c:v>
                      </c:pt>
                      <c:pt idx="883">
                        <c:v>1.5</c:v>
                      </c:pt>
                      <c:pt idx="884">
                        <c:v>0.8</c:v>
                      </c:pt>
                      <c:pt idx="885">
                        <c:v>1.1000000000000001</c:v>
                      </c:pt>
                      <c:pt idx="886">
                        <c:v>1.6</c:v>
                      </c:pt>
                      <c:pt idx="887">
                        <c:v>1.6</c:v>
                      </c:pt>
                      <c:pt idx="888">
                        <c:v>0.9</c:v>
                      </c:pt>
                      <c:pt idx="889">
                        <c:v>1.6</c:v>
                      </c:pt>
                      <c:pt idx="890">
                        <c:v>1</c:v>
                      </c:pt>
                      <c:pt idx="891">
                        <c:v>0.8</c:v>
                      </c:pt>
                      <c:pt idx="892">
                        <c:v>1</c:v>
                      </c:pt>
                      <c:pt idx="893">
                        <c:v>1</c:v>
                      </c:pt>
                      <c:pt idx="894">
                        <c:v>1.1000000000000001</c:v>
                      </c:pt>
                      <c:pt idx="895">
                        <c:v>1.5</c:v>
                      </c:pt>
                      <c:pt idx="896">
                        <c:v>1.2</c:v>
                      </c:pt>
                      <c:pt idx="897">
                        <c:v>1.3</c:v>
                      </c:pt>
                      <c:pt idx="898">
                        <c:v>1</c:v>
                      </c:pt>
                      <c:pt idx="899">
                        <c:v>1.5</c:v>
                      </c:pt>
                      <c:pt idx="900">
                        <c:v>1.8</c:v>
                      </c:pt>
                      <c:pt idx="901">
                        <c:v>1.5</c:v>
                      </c:pt>
                      <c:pt idx="902">
                        <c:v>1.1000000000000001</c:v>
                      </c:pt>
                      <c:pt idx="903">
                        <c:v>1.4</c:v>
                      </c:pt>
                      <c:pt idx="904">
                        <c:v>1.9</c:v>
                      </c:pt>
                      <c:pt idx="905">
                        <c:v>1.6</c:v>
                      </c:pt>
                      <c:pt idx="906">
                        <c:v>2.4</c:v>
                      </c:pt>
                      <c:pt idx="907">
                        <c:v>2.2000000000000002</c:v>
                      </c:pt>
                      <c:pt idx="908">
                        <c:v>1.9</c:v>
                      </c:pt>
                      <c:pt idx="909">
                        <c:v>1.9</c:v>
                      </c:pt>
                      <c:pt idx="910">
                        <c:v>1.5</c:v>
                      </c:pt>
                      <c:pt idx="911">
                        <c:v>1.2</c:v>
                      </c:pt>
                      <c:pt idx="912">
                        <c:v>1.1000000000000001</c:v>
                      </c:pt>
                      <c:pt idx="913">
                        <c:v>1.2</c:v>
                      </c:pt>
                      <c:pt idx="914">
                        <c:v>0.7</c:v>
                      </c:pt>
                      <c:pt idx="915">
                        <c:v>1.7</c:v>
                      </c:pt>
                      <c:pt idx="916">
                        <c:v>1.2</c:v>
                      </c:pt>
                      <c:pt idx="917">
                        <c:v>1</c:v>
                      </c:pt>
                      <c:pt idx="918">
                        <c:v>1.5</c:v>
                      </c:pt>
                      <c:pt idx="919">
                        <c:v>1.3</c:v>
                      </c:pt>
                      <c:pt idx="920">
                        <c:v>1.4</c:v>
                      </c:pt>
                      <c:pt idx="921">
                        <c:v>1.8</c:v>
                      </c:pt>
                      <c:pt idx="922">
                        <c:v>1.4</c:v>
                      </c:pt>
                      <c:pt idx="923">
                        <c:v>1.7</c:v>
                      </c:pt>
                      <c:pt idx="924">
                        <c:v>1.9</c:v>
                      </c:pt>
                      <c:pt idx="925">
                        <c:v>2.4</c:v>
                      </c:pt>
                      <c:pt idx="926">
                        <c:v>2</c:v>
                      </c:pt>
                      <c:pt idx="927">
                        <c:v>1.1000000000000001</c:v>
                      </c:pt>
                      <c:pt idx="928">
                        <c:v>2.5</c:v>
                      </c:pt>
                      <c:pt idx="929">
                        <c:v>1.1000000000000001</c:v>
                      </c:pt>
                      <c:pt idx="930">
                        <c:v>0.7</c:v>
                      </c:pt>
                      <c:pt idx="931">
                        <c:v>1.5</c:v>
                      </c:pt>
                      <c:pt idx="932">
                        <c:v>1.9</c:v>
                      </c:pt>
                      <c:pt idx="933">
                        <c:v>2.2000000000000002</c:v>
                      </c:pt>
                      <c:pt idx="934">
                        <c:v>1.6</c:v>
                      </c:pt>
                      <c:pt idx="935">
                        <c:v>0.8</c:v>
                      </c:pt>
                      <c:pt idx="936">
                        <c:v>1.1000000000000001</c:v>
                      </c:pt>
                      <c:pt idx="937">
                        <c:v>1.3</c:v>
                      </c:pt>
                      <c:pt idx="938">
                        <c:v>1.4</c:v>
                      </c:pt>
                      <c:pt idx="939">
                        <c:v>1.4</c:v>
                      </c:pt>
                      <c:pt idx="940">
                        <c:v>1.2</c:v>
                      </c:pt>
                      <c:pt idx="941">
                        <c:v>1.6</c:v>
                      </c:pt>
                      <c:pt idx="942">
                        <c:v>2</c:v>
                      </c:pt>
                      <c:pt idx="943">
                        <c:v>2</c:v>
                      </c:pt>
                      <c:pt idx="944">
                        <c:v>1.7</c:v>
                      </c:pt>
                      <c:pt idx="945">
                        <c:v>1.8</c:v>
                      </c:pt>
                      <c:pt idx="946">
                        <c:v>2.2999999999999998</c:v>
                      </c:pt>
                      <c:pt idx="947">
                        <c:v>2.2000000000000002</c:v>
                      </c:pt>
                      <c:pt idx="948">
                        <c:v>3.3</c:v>
                      </c:pt>
                      <c:pt idx="949">
                        <c:v>3.8</c:v>
                      </c:pt>
                      <c:pt idx="950">
                        <c:v>4.0999999999999996</c:v>
                      </c:pt>
                      <c:pt idx="951">
                        <c:v>2.8</c:v>
                      </c:pt>
                      <c:pt idx="952">
                        <c:v>1.9</c:v>
                      </c:pt>
                      <c:pt idx="953">
                        <c:v>1.5</c:v>
                      </c:pt>
                      <c:pt idx="954">
                        <c:v>1.3</c:v>
                      </c:pt>
                      <c:pt idx="955">
                        <c:v>1.9</c:v>
                      </c:pt>
                      <c:pt idx="956">
                        <c:v>1.7</c:v>
                      </c:pt>
                      <c:pt idx="957">
                        <c:v>1.3</c:v>
                      </c:pt>
                      <c:pt idx="958">
                        <c:v>1.4</c:v>
                      </c:pt>
                      <c:pt idx="959">
                        <c:v>0.9</c:v>
                      </c:pt>
                      <c:pt idx="960">
                        <c:v>1</c:v>
                      </c:pt>
                      <c:pt idx="961">
                        <c:v>1.2</c:v>
                      </c:pt>
                      <c:pt idx="962">
                        <c:v>1.6</c:v>
                      </c:pt>
                      <c:pt idx="963">
                        <c:v>2.4</c:v>
                      </c:pt>
                      <c:pt idx="964">
                        <c:v>2.5</c:v>
                      </c:pt>
                      <c:pt idx="965">
                        <c:v>1.7</c:v>
                      </c:pt>
                      <c:pt idx="966">
                        <c:v>1.1000000000000001</c:v>
                      </c:pt>
                      <c:pt idx="967">
                        <c:v>1.4</c:v>
                      </c:pt>
                      <c:pt idx="968">
                        <c:v>1.5</c:v>
                      </c:pt>
                      <c:pt idx="969">
                        <c:v>2.2999999999999998</c:v>
                      </c:pt>
                      <c:pt idx="970">
                        <c:v>1.9</c:v>
                      </c:pt>
                      <c:pt idx="971">
                        <c:v>1</c:v>
                      </c:pt>
                      <c:pt idx="972">
                        <c:v>0.9</c:v>
                      </c:pt>
                      <c:pt idx="973">
                        <c:v>1.8</c:v>
                      </c:pt>
                      <c:pt idx="974">
                        <c:v>1.6</c:v>
                      </c:pt>
                      <c:pt idx="975">
                        <c:v>1.3</c:v>
                      </c:pt>
                      <c:pt idx="976">
                        <c:v>2.1</c:v>
                      </c:pt>
                      <c:pt idx="977">
                        <c:v>2.2999999999999998</c:v>
                      </c:pt>
                      <c:pt idx="978">
                        <c:v>1.5</c:v>
                      </c:pt>
                      <c:pt idx="979">
                        <c:v>2.6</c:v>
                      </c:pt>
                      <c:pt idx="980">
                        <c:v>2.6</c:v>
                      </c:pt>
                      <c:pt idx="981">
                        <c:v>1.4</c:v>
                      </c:pt>
                      <c:pt idx="982">
                        <c:v>1.5</c:v>
                      </c:pt>
                      <c:pt idx="983">
                        <c:v>1.4</c:v>
                      </c:pt>
                      <c:pt idx="984">
                        <c:v>1.3</c:v>
                      </c:pt>
                      <c:pt idx="985">
                        <c:v>1.1000000000000001</c:v>
                      </c:pt>
                      <c:pt idx="986">
                        <c:v>1.7</c:v>
                      </c:pt>
                      <c:pt idx="987">
                        <c:v>1.4</c:v>
                      </c:pt>
                      <c:pt idx="988">
                        <c:v>1.3</c:v>
                      </c:pt>
                      <c:pt idx="989">
                        <c:v>1.3</c:v>
                      </c:pt>
                      <c:pt idx="990">
                        <c:v>0.9</c:v>
                      </c:pt>
                      <c:pt idx="991">
                        <c:v>1.3</c:v>
                      </c:pt>
                      <c:pt idx="992">
                        <c:v>3</c:v>
                      </c:pt>
                      <c:pt idx="993">
                        <c:v>1.7</c:v>
                      </c:pt>
                      <c:pt idx="994">
                        <c:v>1.1000000000000001</c:v>
                      </c:pt>
                      <c:pt idx="995">
                        <c:v>2.7</c:v>
                      </c:pt>
                      <c:pt idx="996">
                        <c:v>3.4</c:v>
                      </c:pt>
                      <c:pt idx="997">
                        <c:v>1.7</c:v>
                      </c:pt>
                      <c:pt idx="998">
                        <c:v>1.7</c:v>
                      </c:pt>
                      <c:pt idx="999">
                        <c:v>0.9</c:v>
                      </c:pt>
                      <c:pt idx="1000">
                        <c:v>0.8</c:v>
                      </c:pt>
                      <c:pt idx="1001">
                        <c:v>1.3</c:v>
                      </c:pt>
                      <c:pt idx="1002">
                        <c:v>0.9</c:v>
                      </c:pt>
                      <c:pt idx="1003">
                        <c:v>1.6</c:v>
                      </c:pt>
                      <c:pt idx="1004">
                        <c:v>1.9</c:v>
                      </c:pt>
                      <c:pt idx="1005">
                        <c:v>2.5</c:v>
                      </c:pt>
                      <c:pt idx="1006">
                        <c:v>1.6</c:v>
                      </c:pt>
                      <c:pt idx="1007">
                        <c:v>1.8</c:v>
                      </c:pt>
                      <c:pt idx="1008">
                        <c:v>1.3</c:v>
                      </c:pt>
                      <c:pt idx="1009">
                        <c:v>1.9</c:v>
                      </c:pt>
                      <c:pt idx="1010">
                        <c:v>3.2</c:v>
                      </c:pt>
                      <c:pt idx="1011">
                        <c:v>1.8</c:v>
                      </c:pt>
                      <c:pt idx="1012">
                        <c:v>1.5</c:v>
                      </c:pt>
                      <c:pt idx="1013">
                        <c:v>2.7</c:v>
                      </c:pt>
                      <c:pt idx="1014">
                        <c:v>2.6</c:v>
                      </c:pt>
                      <c:pt idx="1015">
                        <c:v>1.7</c:v>
                      </c:pt>
                      <c:pt idx="1016">
                        <c:v>1.2</c:v>
                      </c:pt>
                      <c:pt idx="1017">
                        <c:v>1.3</c:v>
                      </c:pt>
                      <c:pt idx="1018">
                        <c:v>1.4</c:v>
                      </c:pt>
                      <c:pt idx="1019">
                        <c:v>1.5</c:v>
                      </c:pt>
                      <c:pt idx="1020">
                        <c:v>1.2</c:v>
                      </c:pt>
                      <c:pt idx="1021">
                        <c:v>1.5</c:v>
                      </c:pt>
                      <c:pt idx="1022">
                        <c:v>1.3</c:v>
                      </c:pt>
                      <c:pt idx="1023">
                        <c:v>1.5</c:v>
                      </c:pt>
                      <c:pt idx="1024">
                        <c:v>1.4</c:v>
                      </c:pt>
                      <c:pt idx="1025">
                        <c:v>1.5</c:v>
                      </c:pt>
                      <c:pt idx="1026">
                        <c:v>1.3</c:v>
                      </c:pt>
                      <c:pt idx="1027">
                        <c:v>1.6</c:v>
                      </c:pt>
                      <c:pt idx="1028">
                        <c:v>2</c:v>
                      </c:pt>
                      <c:pt idx="1029">
                        <c:v>1.4</c:v>
                      </c:pt>
                      <c:pt idx="1030">
                        <c:v>1.7</c:v>
                      </c:pt>
                      <c:pt idx="1031">
                        <c:v>1.5</c:v>
                      </c:pt>
                      <c:pt idx="1032">
                        <c:v>1.6</c:v>
                      </c:pt>
                      <c:pt idx="1033">
                        <c:v>1.6</c:v>
                      </c:pt>
                      <c:pt idx="1034">
                        <c:v>2</c:v>
                      </c:pt>
                      <c:pt idx="1035">
                        <c:v>1.6</c:v>
                      </c:pt>
                      <c:pt idx="1036">
                        <c:v>1.3</c:v>
                      </c:pt>
                      <c:pt idx="1037">
                        <c:v>1</c:v>
                      </c:pt>
                      <c:pt idx="1038">
                        <c:v>2.5</c:v>
                      </c:pt>
                      <c:pt idx="1039">
                        <c:v>3.3</c:v>
                      </c:pt>
                      <c:pt idx="1040">
                        <c:v>1.5</c:v>
                      </c:pt>
                      <c:pt idx="1041">
                        <c:v>1.1000000000000001</c:v>
                      </c:pt>
                      <c:pt idx="1042">
                        <c:v>0.8</c:v>
                      </c:pt>
                      <c:pt idx="1043">
                        <c:v>1.3</c:v>
                      </c:pt>
                      <c:pt idx="1044">
                        <c:v>1.3</c:v>
                      </c:pt>
                      <c:pt idx="1045">
                        <c:v>1.2</c:v>
                      </c:pt>
                      <c:pt idx="1046">
                        <c:v>1.4</c:v>
                      </c:pt>
                      <c:pt idx="1047">
                        <c:v>1.1000000000000001</c:v>
                      </c:pt>
                      <c:pt idx="1048">
                        <c:v>1.2</c:v>
                      </c:pt>
                      <c:pt idx="1049">
                        <c:v>1.8</c:v>
                      </c:pt>
                      <c:pt idx="1050">
                        <c:v>2.2000000000000002</c:v>
                      </c:pt>
                      <c:pt idx="1051">
                        <c:v>2.6</c:v>
                      </c:pt>
                      <c:pt idx="1052">
                        <c:v>1.7</c:v>
                      </c:pt>
                      <c:pt idx="1053">
                        <c:v>1.6</c:v>
                      </c:pt>
                      <c:pt idx="1054">
                        <c:v>1.6</c:v>
                      </c:pt>
                      <c:pt idx="1055">
                        <c:v>1.4</c:v>
                      </c:pt>
                      <c:pt idx="1056">
                        <c:v>2.7</c:v>
                      </c:pt>
                      <c:pt idx="1057">
                        <c:v>2.2999999999999998</c:v>
                      </c:pt>
                      <c:pt idx="1058">
                        <c:v>1.6</c:v>
                      </c:pt>
                      <c:pt idx="1059">
                        <c:v>0.9</c:v>
                      </c:pt>
                      <c:pt idx="1060">
                        <c:v>1.7</c:v>
                      </c:pt>
                      <c:pt idx="1061">
                        <c:v>1.3</c:v>
                      </c:pt>
                      <c:pt idx="1062">
                        <c:v>0.8</c:v>
                      </c:pt>
                      <c:pt idx="1063">
                        <c:v>1.4</c:v>
                      </c:pt>
                      <c:pt idx="1064">
                        <c:v>1.1000000000000001</c:v>
                      </c:pt>
                      <c:pt idx="1065">
                        <c:v>1</c:v>
                      </c:pt>
                      <c:pt idx="1066">
                        <c:v>1.2</c:v>
                      </c:pt>
                      <c:pt idx="1067">
                        <c:v>1.2</c:v>
                      </c:pt>
                      <c:pt idx="1068">
                        <c:v>1.3</c:v>
                      </c:pt>
                      <c:pt idx="1069">
                        <c:v>1.8</c:v>
                      </c:pt>
                      <c:pt idx="1070">
                        <c:v>1.9</c:v>
                      </c:pt>
                      <c:pt idx="1071">
                        <c:v>2</c:v>
                      </c:pt>
                      <c:pt idx="1072">
                        <c:v>1.5</c:v>
                      </c:pt>
                      <c:pt idx="1073">
                        <c:v>1.5</c:v>
                      </c:pt>
                      <c:pt idx="1074">
                        <c:v>2.5</c:v>
                      </c:pt>
                      <c:pt idx="1075">
                        <c:v>1.1000000000000001</c:v>
                      </c:pt>
                      <c:pt idx="1076">
                        <c:v>2.1</c:v>
                      </c:pt>
                      <c:pt idx="1077">
                        <c:v>2</c:v>
                      </c:pt>
                      <c:pt idx="1078">
                        <c:v>2.8</c:v>
                      </c:pt>
                      <c:pt idx="1079">
                        <c:v>2.9</c:v>
                      </c:pt>
                      <c:pt idx="1080">
                        <c:v>2</c:v>
                      </c:pt>
                      <c:pt idx="1081">
                        <c:v>1.2</c:v>
                      </c:pt>
                      <c:pt idx="1082">
                        <c:v>1.1000000000000001</c:v>
                      </c:pt>
                      <c:pt idx="1083">
                        <c:v>2.9</c:v>
                      </c:pt>
                      <c:pt idx="1084">
                        <c:v>1.2</c:v>
                      </c:pt>
                      <c:pt idx="1085">
                        <c:v>0.9</c:v>
                      </c:pt>
                      <c:pt idx="1086">
                        <c:v>0.7</c:v>
                      </c:pt>
                      <c:pt idx="1087">
                        <c:v>1</c:v>
                      </c:pt>
                      <c:pt idx="1088">
                        <c:v>1.2</c:v>
                      </c:pt>
                      <c:pt idx="1089">
                        <c:v>1.2</c:v>
                      </c:pt>
                      <c:pt idx="1090">
                        <c:v>1.1000000000000001</c:v>
                      </c:pt>
                      <c:pt idx="1091">
                        <c:v>1.2</c:v>
                      </c:pt>
                      <c:pt idx="1092">
                        <c:v>1.4</c:v>
                      </c:pt>
                      <c:pt idx="1093">
                        <c:v>1.4</c:v>
                      </c:pt>
                      <c:pt idx="1094">
                        <c:v>2.2999999999999998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8E9-41E5-A361-02C26434268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서귀포시_종관기상관측!$G$1</c15:sqref>
                        </c15:formulaRef>
                      </c:ext>
                    </c:extLst>
                    <c:strCache>
                      <c:ptCount val="1"/>
                      <c:pt idx="0">
                        <c:v>평균 상대습도(%)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서귀포시_종관기상관측!$G$2:$G$1096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61.4</c:v>
                      </c:pt>
                      <c:pt idx="1">
                        <c:v>63</c:v>
                      </c:pt>
                      <c:pt idx="2">
                        <c:v>69.3</c:v>
                      </c:pt>
                      <c:pt idx="3">
                        <c:v>61.5</c:v>
                      </c:pt>
                      <c:pt idx="4">
                        <c:v>60.8</c:v>
                      </c:pt>
                      <c:pt idx="5">
                        <c:v>62</c:v>
                      </c:pt>
                      <c:pt idx="6">
                        <c:v>76.099999999999994</c:v>
                      </c:pt>
                      <c:pt idx="7">
                        <c:v>76.8</c:v>
                      </c:pt>
                      <c:pt idx="8">
                        <c:v>74.8</c:v>
                      </c:pt>
                      <c:pt idx="9">
                        <c:v>69.5</c:v>
                      </c:pt>
                      <c:pt idx="10">
                        <c:v>73.400000000000006</c:v>
                      </c:pt>
                      <c:pt idx="11">
                        <c:v>66.900000000000006</c:v>
                      </c:pt>
                      <c:pt idx="12">
                        <c:v>56.9</c:v>
                      </c:pt>
                      <c:pt idx="13">
                        <c:v>69</c:v>
                      </c:pt>
                      <c:pt idx="14">
                        <c:v>72.599999999999994</c:v>
                      </c:pt>
                      <c:pt idx="15">
                        <c:v>68.900000000000006</c:v>
                      </c:pt>
                      <c:pt idx="16">
                        <c:v>62.6</c:v>
                      </c:pt>
                      <c:pt idx="17">
                        <c:v>54.1</c:v>
                      </c:pt>
                      <c:pt idx="18">
                        <c:v>66</c:v>
                      </c:pt>
                      <c:pt idx="19">
                        <c:v>71.099999999999994</c:v>
                      </c:pt>
                      <c:pt idx="20">
                        <c:v>84.9</c:v>
                      </c:pt>
                      <c:pt idx="21">
                        <c:v>98.1</c:v>
                      </c:pt>
                      <c:pt idx="22">
                        <c:v>94.1</c:v>
                      </c:pt>
                      <c:pt idx="23">
                        <c:v>72.400000000000006</c:v>
                      </c:pt>
                      <c:pt idx="24">
                        <c:v>73.400000000000006</c:v>
                      </c:pt>
                      <c:pt idx="25">
                        <c:v>89.4</c:v>
                      </c:pt>
                      <c:pt idx="26">
                        <c:v>60.9</c:v>
                      </c:pt>
                      <c:pt idx="27">
                        <c:v>60.9</c:v>
                      </c:pt>
                      <c:pt idx="28">
                        <c:v>60.1</c:v>
                      </c:pt>
                      <c:pt idx="29">
                        <c:v>64.900000000000006</c:v>
                      </c:pt>
                      <c:pt idx="30">
                        <c:v>73.8</c:v>
                      </c:pt>
                      <c:pt idx="31">
                        <c:v>92</c:v>
                      </c:pt>
                      <c:pt idx="32">
                        <c:v>54.8</c:v>
                      </c:pt>
                      <c:pt idx="33">
                        <c:v>60.9</c:v>
                      </c:pt>
                      <c:pt idx="34">
                        <c:v>67.599999999999994</c:v>
                      </c:pt>
                      <c:pt idx="35">
                        <c:v>78.400000000000006</c:v>
                      </c:pt>
                      <c:pt idx="36">
                        <c:v>80.3</c:v>
                      </c:pt>
                      <c:pt idx="37">
                        <c:v>69.900000000000006</c:v>
                      </c:pt>
                      <c:pt idx="38">
                        <c:v>62.1</c:v>
                      </c:pt>
                      <c:pt idx="39">
                        <c:v>74.900000000000006</c:v>
                      </c:pt>
                      <c:pt idx="40">
                        <c:v>73.8</c:v>
                      </c:pt>
                      <c:pt idx="41">
                        <c:v>68.599999999999994</c:v>
                      </c:pt>
                      <c:pt idx="42">
                        <c:v>62</c:v>
                      </c:pt>
                      <c:pt idx="43">
                        <c:v>57.5</c:v>
                      </c:pt>
                      <c:pt idx="44">
                        <c:v>80.599999999999994</c:v>
                      </c:pt>
                      <c:pt idx="45">
                        <c:v>65.599999999999994</c:v>
                      </c:pt>
                      <c:pt idx="46">
                        <c:v>63.4</c:v>
                      </c:pt>
                      <c:pt idx="47">
                        <c:v>64.3</c:v>
                      </c:pt>
                      <c:pt idx="48">
                        <c:v>69.599999999999994</c:v>
                      </c:pt>
                      <c:pt idx="49">
                        <c:v>74.3</c:v>
                      </c:pt>
                      <c:pt idx="50">
                        <c:v>74.400000000000006</c:v>
                      </c:pt>
                      <c:pt idx="51">
                        <c:v>73.400000000000006</c:v>
                      </c:pt>
                      <c:pt idx="52">
                        <c:v>74.099999999999994</c:v>
                      </c:pt>
                      <c:pt idx="53">
                        <c:v>51.1</c:v>
                      </c:pt>
                      <c:pt idx="54">
                        <c:v>61</c:v>
                      </c:pt>
                      <c:pt idx="55">
                        <c:v>79.099999999999994</c:v>
                      </c:pt>
                      <c:pt idx="56">
                        <c:v>79.900000000000006</c:v>
                      </c:pt>
                      <c:pt idx="57">
                        <c:v>71.3</c:v>
                      </c:pt>
                      <c:pt idx="58">
                        <c:v>84.5</c:v>
                      </c:pt>
                      <c:pt idx="59">
                        <c:v>96.1</c:v>
                      </c:pt>
                      <c:pt idx="60">
                        <c:v>60.9</c:v>
                      </c:pt>
                      <c:pt idx="61">
                        <c:v>63.6</c:v>
                      </c:pt>
                      <c:pt idx="62">
                        <c:v>91.6</c:v>
                      </c:pt>
                      <c:pt idx="63">
                        <c:v>86</c:v>
                      </c:pt>
                      <c:pt idx="64">
                        <c:v>75.400000000000006</c:v>
                      </c:pt>
                      <c:pt idx="65">
                        <c:v>78.400000000000006</c:v>
                      </c:pt>
                      <c:pt idx="66">
                        <c:v>74.099999999999994</c:v>
                      </c:pt>
                      <c:pt idx="67">
                        <c:v>72.599999999999994</c:v>
                      </c:pt>
                      <c:pt idx="68">
                        <c:v>67</c:v>
                      </c:pt>
                      <c:pt idx="69">
                        <c:v>82.1</c:v>
                      </c:pt>
                      <c:pt idx="70">
                        <c:v>85.9</c:v>
                      </c:pt>
                      <c:pt idx="71">
                        <c:v>80.099999999999994</c:v>
                      </c:pt>
                      <c:pt idx="72">
                        <c:v>68.400000000000006</c:v>
                      </c:pt>
                      <c:pt idx="73">
                        <c:v>78.8</c:v>
                      </c:pt>
                      <c:pt idx="74">
                        <c:v>89</c:v>
                      </c:pt>
                      <c:pt idx="75">
                        <c:v>70.8</c:v>
                      </c:pt>
                      <c:pt idx="76">
                        <c:v>75.900000000000006</c:v>
                      </c:pt>
                      <c:pt idx="77">
                        <c:v>84.5</c:v>
                      </c:pt>
                      <c:pt idx="78">
                        <c:v>97.9</c:v>
                      </c:pt>
                      <c:pt idx="79">
                        <c:v>69.400000000000006</c:v>
                      </c:pt>
                      <c:pt idx="80">
                        <c:v>50.6</c:v>
                      </c:pt>
                      <c:pt idx="81">
                        <c:v>57.5</c:v>
                      </c:pt>
                      <c:pt idx="82">
                        <c:v>71.8</c:v>
                      </c:pt>
                      <c:pt idx="83">
                        <c:v>73.099999999999994</c:v>
                      </c:pt>
                      <c:pt idx="84">
                        <c:v>58.6</c:v>
                      </c:pt>
                      <c:pt idx="85">
                        <c:v>91.1</c:v>
                      </c:pt>
                      <c:pt idx="86">
                        <c:v>80.5</c:v>
                      </c:pt>
                      <c:pt idx="87">
                        <c:v>74.400000000000006</c:v>
                      </c:pt>
                      <c:pt idx="88">
                        <c:v>60.8</c:v>
                      </c:pt>
                      <c:pt idx="89">
                        <c:v>59.5</c:v>
                      </c:pt>
                      <c:pt idx="90">
                        <c:v>84.5</c:v>
                      </c:pt>
                      <c:pt idx="91">
                        <c:v>85.4</c:v>
                      </c:pt>
                      <c:pt idx="92">
                        <c:v>99</c:v>
                      </c:pt>
                      <c:pt idx="93">
                        <c:v>89.4</c:v>
                      </c:pt>
                      <c:pt idx="94">
                        <c:v>61.9</c:v>
                      </c:pt>
                      <c:pt idx="95">
                        <c:v>62.1</c:v>
                      </c:pt>
                      <c:pt idx="96">
                        <c:v>49.3</c:v>
                      </c:pt>
                      <c:pt idx="97">
                        <c:v>53.5</c:v>
                      </c:pt>
                      <c:pt idx="98">
                        <c:v>60.9</c:v>
                      </c:pt>
                      <c:pt idx="99">
                        <c:v>65.400000000000006</c:v>
                      </c:pt>
                      <c:pt idx="100">
                        <c:v>64.3</c:v>
                      </c:pt>
                      <c:pt idx="101">
                        <c:v>95.8</c:v>
                      </c:pt>
                      <c:pt idx="102">
                        <c:v>75.5</c:v>
                      </c:pt>
                      <c:pt idx="103">
                        <c:v>52.6</c:v>
                      </c:pt>
                      <c:pt idx="104">
                        <c:v>53.6</c:v>
                      </c:pt>
                      <c:pt idx="105">
                        <c:v>73.5</c:v>
                      </c:pt>
                      <c:pt idx="106">
                        <c:v>52.4</c:v>
                      </c:pt>
                      <c:pt idx="107">
                        <c:v>37.299999999999997</c:v>
                      </c:pt>
                      <c:pt idx="108">
                        <c:v>40</c:v>
                      </c:pt>
                      <c:pt idx="109">
                        <c:v>53.1</c:v>
                      </c:pt>
                      <c:pt idx="110">
                        <c:v>57.8</c:v>
                      </c:pt>
                      <c:pt idx="111">
                        <c:v>60.9</c:v>
                      </c:pt>
                      <c:pt idx="112">
                        <c:v>74.400000000000006</c:v>
                      </c:pt>
                      <c:pt idx="113">
                        <c:v>82.6</c:v>
                      </c:pt>
                      <c:pt idx="114">
                        <c:v>76.900000000000006</c:v>
                      </c:pt>
                      <c:pt idx="115">
                        <c:v>65.8</c:v>
                      </c:pt>
                      <c:pt idx="116">
                        <c:v>76.900000000000006</c:v>
                      </c:pt>
                      <c:pt idx="117">
                        <c:v>85</c:v>
                      </c:pt>
                      <c:pt idx="118">
                        <c:v>76</c:v>
                      </c:pt>
                      <c:pt idx="119">
                        <c:v>65.900000000000006</c:v>
                      </c:pt>
                      <c:pt idx="120">
                        <c:v>71.3</c:v>
                      </c:pt>
                      <c:pt idx="121">
                        <c:v>60.5</c:v>
                      </c:pt>
                      <c:pt idx="122">
                        <c:v>74.599999999999994</c:v>
                      </c:pt>
                      <c:pt idx="123">
                        <c:v>93.3</c:v>
                      </c:pt>
                      <c:pt idx="124">
                        <c:v>56.6</c:v>
                      </c:pt>
                      <c:pt idx="125">
                        <c:v>56.5</c:v>
                      </c:pt>
                      <c:pt idx="126">
                        <c:v>74.3</c:v>
                      </c:pt>
                      <c:pt idx="127">
                        <c:v>75.599999999999994</c:v>
                      </c:pt>
                      <c:pt idx="128">
                        <c:v>61</c:v>
                      </c:pt>
                      <c:pt idx="129">
                        <c:v>84.6</c:v>
                      </c:pt>
                      <c:pt idx="130">
                        <c:v>97.3</c:v>
                      </c:pt>
                      <c:pt idx="131">
                        <c:v>84.1</c:v>
                      </c:pt>
                      <c:pt idx="132">
                        <c:v>82</c:v>
                      </c:pt>
                      <c:pt idx="133">
                        <c:v>93.5</c:v>
                      </c:pt>
                      <c:pt idx="134">
                        <c:v>95.9</c:v>
                      </c:pt>
                      <c:pt idx="135">
                        <c:v>99</c:v>
                      </c:pt>
                      <c:pt idx="136">
                        <c:v>89.1</c:v>
                      </c:pt>
                      <c:pt idx="137">
                        <c:v>82.8</c:v>
                      </c:pt>
                      <c:pt idx="138">
                        <c:v>81.8</c:v>
                      </c:pt>
                      <c:pt idx="139">
                        <c:v>93</c:v>
                      </c:pt>
                      <c:pt idx="140">
                        <c:v>72.3</c:v>
                      </c:pt>
                      <c:pt idx="141">
                        <c:v>74.3</c:v>
                      </c:pt>
                      <c:pt idx="142">
                        <c:v>75.099999999999994</c:v>
                      </c:pt>
                      <c:pt idx="143">
                        <c:v>77.599999999999994</c:v>
                      </c:pt>
                      <c:pt idx="144">
                        <c:v>60.1</c:v>
                      </c:pt>
                      <c:pt idx="145">
                        <c:v>68.8</c:v>
                      </c:pt>
                      <c:pt idx="146">
                        <c:v>81</c:v>
                      </c:pt>
                      <c:pt idx="147">
                        <c:v>74.3</c:v>
                      </c:pt>
                      <c:pt idx="148">
                        <c:v>66.400000000000006</c:v>
                      </c:pt>
                      <c:pt idx="149">
                        <c:v>65.099999999999994</c:v>
                      </c:pt>
                      <c:pt idx="150">
                        <c:v>72.900000000000006</c:v>
                      </c:pt>
                      <c:pt idx="151">
                        <c:v>76.8</c:v>
                      </c:pt>
                      <c:pt idx="152">
                        <c:v>79.8</c:v>
                      </c:pt>
                      <c:pt idx="153">
                        <c:v>97.9</c:v>
                      </c:pt>
                      <c:pt idx="154">
                        <c:v>70.8</c:v>
                      </c:pt>
                      <c:pt idx="155">
                        <c:v>89.5</c:v>
                      </c:pt>
                      <c:pt idx="156">
                        <c:v>79</c:v>
                      </c:pt>
                      <c:pt idx="157">
                        <c:v>89.1</c:v>
                      </c:pt>
                      <c:pt idx="158">
                        <c:v>91.5</c:v>
                      </c:pt>
                      <c:pt idx="159">
                        <c:v>90.6</c:v>
                      </c:pt>
                      <c:pt idx="160">
                        <c:v>93</c:v>
                      </c:pt>
                      <c:pt idx="161">
                        <c:v>99</c:v>
                      </c:pt>
                      <c:pt idx="162">
                        <c:v>96.3</c:v>
                      </c:pt>
                      <c:pt idx="163">
                        <c:v>97.6</c:v>
                      </c:pt>
                      <c:pt idx="164">
                        <c:v>87.8</c:v>
                      </c:pt>
                      <c:pt idx="165">
                        <c:v>98.5</c:v>
                      </c:pt>
                      <c:pt idx="166">
                        <c:v>90.3</c:v>
                      </c:pt>
                      <c:pt idx="167">
                        <c:v>90.3</c:v>
                      </c:pt>
                      <c:pt idx="168">
                        <c:v>98</c:v>
                      </c:pt>
                      <c:pt idx="169">
                        <c:v>88.6</c:v>
                      </c:pt>
                      <c:pt idx="170">
                        <c:v>66.8</c:v>
                      </c:pt>
                      <c:pt idx="171">
                        <c:v>61.6</c:v>
                      </c:pt>
                      <c:pt idx="172">
                        <c:v>81.599999999999994</c:v>
                      </c:pt>
                      <c:pt idx="173">
                        <c:v>85.1</c:v>
                      </c:pt>
                      <c:pt idx="174">
                        <c:v>85.6</c:v>
                      </c:pt>
                      <c:pt idx="175">
                        <c:v>83.3</c:v>
                      </c:pt>
                      <c:pt idx="176">
                        <c:v>83.8</c:v>
                      </c:pt>
                      <c:pt idx="177">
                        <c:v>86</c:v>
                      </c:pt>
                      <c:pt idx="178">
                        <c:v>78.3</c:v>
                      </c:pt>
                      <c:pt idx="179">
                        <c:v>81.5</c:v>
                      </c:pt>
                      <c:pt idx="180">
                        <c:v>84.4</c:v>
                      </c:pt>
                      <c:pt idx="181">
                        <c:v>80.599999999999994</c:v>
                      </c:pt>
                      <c:pt idx="182">
                        <c:v>92.1</c:v>
                      </c:pt>
                      <c:pt idx="183">
                        <c:v>99</c:v>
                      </c:pt>
                      <c:pt idx="184">
                        <c:v>98</c:v>
                      </c:pt>
                      <c:pt idx="185">
                        <c:v>99</c:v>
                      </c:pt>
                      <c:pt idx="186">
                        <c:v>98.6</c:v>
                      </c:pt>
                      <c:pt idx="187">
                        <c:v>99</c:v>
                      </c:pt>
                      <c:pt idx="188">
                        <c:v>97.4</c:v>
                      </c:pt>
                      <c:pt idx="189">
                        <c:v>94.8</c:v>
                      </c:pt>
                      <c:pt idx="190">
                        <c:v>91.9</c:v>
                      </c:pt>
                      <c:pt idx="191">
                        <c:v>98.6</c:v>
                      </c:pt>
                      <c:pt idx="192">
                        <c:v>93</c:v>
                      </c:pt>
                      <c:pt idx="193">
                        <c:v>96</c:v>
                      </c:pt>
                      <c:pt idx="194">
                        <c:v>94</c:v>
                      </c:pt>
                      <c:pt idx="195">
                        <c:v>87</c:v>
                      </c:pt>
                      <c:pt idx="196">
                        <c:v>84.6</c:v>
                      </c:pt>
                      <c:pt idx="197">
                        <c:v>83.1</c:v>
                      </c:pt>
                      <c:pt idx="198">
                        <c:v>93.9</c:v>
                      </c:pt>
                      <c:pt idx="199">
                        <c:v>85</c:v>
                      </c:pt>
                      <c:pt idx="200">
                        <c:v>74.599999999999994</c:v>
                      </c:pt>
                      <c:pt idx="201">
                        <c:v>77.599999999999994</c:v>
                      </c:pt>
                      <c:pt idx="202">
                        <c:v>78.8</c:v>
                      </c:pt>
                      <c:pt idx="203">
                        <c:v>83.9</c:v>
                      </c:pt>
                      <c:pt idx="204">
                        <c:v>81.599999999999994</c:v>
                      </c:pt>
                      <c:pt idx="205">
                        <c:v>85.5</c:v>
                      </c:pt>
                      <c:pt idx="206">
                        <c:v>92.4</c:v>
                      </c:pt>
                      <c:pt idx="207">
                        <c:v>82.1</c:v>
                      </c:pt>
                      <c:pt idx="208">
                        <c:v>82.3</c:v>
                      </c:pt>
                      <c:pt idx="209">
                        <c:v>84.1</c:v>
                      </c:pt>
                      <c:pt idx="210">
                        <c:v>94.3</c:v>
                      </c:pt>
                      <c:pt idx="211">
                        <c:v>97.8</c:v>
                      </c:pt>
                      <c:pt idx="212">
                        <c:v>89.6</c:v>
                      </c:pt>
                      <c:pt idx="213">
                        <c:v>93.9</c:v>
                      </c:pt>
                      <c:pt idx="214">
                        <c:v>89.8</c:v>
                      </c:pt>
                      <c:pt idx="215">
                        <c:v>83.1</c:v>
                      </c:pt>
                      <c:pt idx="216">
                        <c:v>74.900000000000006</c:v>
                      </c:pt>
                      <c:pt idx="217">
                        <c:v>76.900000000000006</c:v>
                      </c:pt>
                      <c:pt idx="218">
                        <c:v>81.599999999999994</c:v>
                      </c:pt>
                      <c:pt idx="219">
                        <c:v>79.8</c:v>
                      </c:pt>
                      <c:pt idx="220">
                        <c:v>76.5</c:v>
                      </c:pt>
                      <c:pt idx="221">
                        <c:v>82.6</c:v>
                      </c:pt>
                      <c:pt idx="222">
                        <c:v>94.5</c:v>
                      </c:pt>
                      <c:pt idx="223">
                        <c:v>95</c:v>
                      </c:pt>
                      <c:pt idx="224">
                        <c:v>94</c:v>
                      </c:pt>
                      <c:pt idx="225">
                        <c:v>91.9</c:v>
                      </c:pt>
                      <c:pt idx="226">
                        <c:v>85.6</c:v>
                      </c:pt>
                      <c:pt idx="227">
                        <c:v>93.1</c:v>
                      </c:pt>
                      <c:pt idx="228">
                        <c:v>81.599999999999994</c:v>
                      </c:pt>
                      <c:pt idx="229">
                        <c:v>85.6</c:v>
                      </c:pt>
                      <c:pt idx="230">
                        <c:v>82.3</c:v>
                      </c:pt>
                      <c:pt idx="231">
                        <c:v>85.8</c:v>
                      </c:pt>
                      <c:pt idx="232">
                        <c:v>98.9</c:v>
                      </c:pt>
                      <c:pt idx="233">
                        <c:v>97.5</c:v>
                      </c:pt>
                      <c:pt idx="234">
                        <c:v>96.8</c:v>
                      </c:pt>
                      <c:pt idx="235">
                        <c:v>99</c:v>
                      </c:pt>
                      <c:pt idx="236">
                        <c:v>99</c:v>
                      </c:pt>
                      <c:pt idx="237">
                        <c:v>94.9</c:v>
                      </c:pt>
                      <c:pt idx="238">
                        <c:v>96.8</c:v>
                      </c:pt>
                      <c:pt idx="239">
                        <c:v>94.9</c:v>
                      </c:pt>
                      <c:pt idx="240">
                        <c:v>94.1</c:v>
                      </c:pt>
                      <c:pt idx="241">
                        <c:v>89</c:v>
                      </c:pt>
                      <c:pt idx="242">
                        <c:v>84.1</c:v>
                      </c:pt>
                      <c:pt idx="243">
                        <c:v>93</c:v>
                      </c:pt>
                      <c:pt idx="244">
                        <c:v>91.1</c:v>
                      </c:pt>
                      <c:pt idx="245">
                        <c:v>90.1</c:v>
                      </c:pt>
                      <c:pt idx="246">
                        <c:v>82.5</c:v>
                      </c:pt>
                      <c:pt idx="247">
                        <c:v>89.4</c:v>
                      </c:pt>
                      <c:pt idx="248">
                        <c:v>88</c:v>
                      </c:pt>
                      <c:pt idx="249">
                        <c:v>87</c:v>
                      </c:pt>
                      <c:pt idx="250">
                        <c:v>76.5</c:v>
                      </c:pt>
                      <c:pt idx="251">
                        <c:v>74.099999999999994</c:v>
                      </c:pt>
                      <c:pt idx="252">
                        <c:v>95.6</c:v>
                      </c:pt>
                      <c:pt idx="253">
                        <c:v>84</c:v>
                      </c:pt>
                      <c:pt idx="254">
                        <c:v>82</c:v>
                      </c:pt>
                      <c:pt idx="255">
                        <c:v>98.8</c:v>
                      </c:pt>
                      <c:pt idx="256">
                        <c:v>99</c:v>
                      </c:pt>
                      <c:pt idx="257">
                        <c:v>91.3</c:v>
                      </c:pt>
                      <c:pt idx="258">
                        <c:v>98</c:v>
                      </c:pt>
                      <c:pt idx="259">
                        <c:v>86.8</c:v>
                      </c:pt>
                      <c:pt idx="260">
                        <c:v>83</c:v>
                      </c:pt>
                      <c:pt idx="261">
                        <c:v>77</c:v>
                      </c:pt>
                      <c:pt idx="262">
                        <c:v>81</c:v>
                      </c:pt>
                      <c:pt idx="263">
                        <c:v>87.9</c:v>
                      </c:pt>
                      <c:pt idx="264">
                        <c:v>89.9</c:v>
                      </c:pt>
                      <c:pt idx="265">
                        <c:v>79.099999999999994</c:v>
                      </c:pt>
                      <c:pt idx="266">
                        <c:v>73.099999999999994</c:v>
                      </c:pt>
                      <c:pt idx="267">
                        <c:v>77.599999999999994</c:v>
                      </c:pt>
                      <c:pt idx="268">
                        <c:v>78.3</c:v>
                      </c:pt>
                      <c:pt idx="269">
                        <c:v>79.599999999999994</c:v>
                      </c:pt>
                      <c:pt idx="270">
                        <c:v>84.5</c:v>
                      </c:pt>
                      <c:pt idx="271">
                        <c:v>91.1</c:v>
                      </c:pt>
                      <c:pt idx="272">
                        <c:v>84.1</c:v>
                      </c:pt>
                      <c:pt idx="273">
                        <c:v>75.099999999999994</c:v>
                      </c:pt>
                      <c:pt idx="274">
                        <c:v>78.099999999999994</c:v>
                      </c:pt>
                      <c:pt idx="275">
                        <c:v>73.3</c:v>
                      </c:pt>
                      <c:pt idx="276">
                        <c:v>75.3</c:v>
                      </c:pt>
                      <c:pt idx="277">
                        <c:v>78.400000000000006</c:v>
                      </c:pt>
                      <c:pt idx="278">
                        <c:v>74.599999999999994</c:v>
                      </c:pt>
                      <c:pt idx="279">
                        <c:v>70.8</c:v>
                      </c:pt>
                      <c:pt idx="280">
                        <c:v>74.3</c:v>
                      </c:pt>
                      <c:pt idx="281">
                        <c:v>88.1</c:v>
                      </c:pt>
                      <c:pt idx="282">
                        <c:v>90.1</c:v>
                      </c:pt>
                      <c:pt idx="283">
                        <c:v>84.6</c:v>
                      </c:pt>
                      <c:pt idx="284">
                        <c:v>92.4</c:v>
                      </c:pt>
                      <c:pt idx="285">
                        <c:v>91.8</c:v>
                      </c:pt>
                      <c:pt idx="286">
                        <c:v>85.3</c:v>
                      </c:pt>
                      <c:pt idx="287">
                        <c:v>82.5</c:v>
                      </c:pt>
                      <c:pt idx="288">
                        <c:v>91.8</c:v>
                      </c:pt>
                      <c:pt idx="289">
                        <c:v>58.5</c:v>
                      </c:pt>
                      <c:pt idx="290">
                        <c:v>60.4</c:v>
                      </c:pt>
                      <c:pt idx="291">
                        <c:v>57.6</c:v>
                      </c:pt>
                      <c:pt idx="292">
                        <c:v>61.9</c:v>
                      </c:pt>
                      <c:pt idx="293">
                        <c:v>62.8</c:v>
                      </c:pt>
                      <c:pt idx="294">
                        <c:v>50.6</c:v>
                      </c:pt>
                      <c:pt idx="295">
                        <c:v>52.3</c:v>
                      </c:pt>
                      <c:pt idx="296">
                        <c:v>61.6</c:v>
                      </c:pt>
                      <c:pt idx="297">
                        <c:v>66.099999999999994</c:v>
                      </c:pt>
                      <c:pt idx="298">
                        <c:v>68</c:v>
                      </c:pt>
                      <c:pt idx="299">
                        <c:v>55.1</c:v>
                      </c:pt>
                      <c:pt idx="300">
                        <c:v>62.8</c:v>
                      </c:pt>
                      <c:pt idx="301">
                        <c:v>69</c:v>
                      </c:pt>
                      <c:pt idx="302">
                        <c:v>70.5</c:v>
                      </c:pt>
                      <c:pt idx="303">
                        <c:v>61.4</c:v>
                      </c:pt>
                      <c:pt idx="304">
                        <c:v>61.6</c:v>
                      </c:pt>
                      <c:pt idx="305">
                        <c:v>65.3</c:v>
                      </c:pt>
                      <c:pt idx="306">
                        <c:v>64.8</c:v>
                      </c:pt>
                      <c:pt idx="307">
                        <c:v>64.3</c:v>
                      </c:pt>
                      <c:pt idx="308">
                        <c:v>58.3</c:v>
                      </c:pt>
                      <c:pt idx="309">
                        <c:v>68.400000000000006</c:v>
                      </c:pt>
                      <c:pt idx="310">
                        <c:v>68.900000000000006</c:v>
                      </c:pt>
                      <c:pt idx="311">
                        <c:v>73.900000000000006</c:v>
                      </c:pt>
                      <c:pt idx="312">
                        <c:v>64.900000000000006</c:v>
                      </c:pt>
                      <c:pt idx="313">
                        <c:v>72.3</c:v>
                      </c:pt>
                      <c:pt idx="314">
                        <c:v>67.099999999999994</c:v>
                      </c:pt>
                      <c:pt idx="315">
                        <c:v>62.1</c:v>
                      </c:pt>
                      <c:pt idx="316">
                        <c:v>62</c:v>
                      </c:pt>
                      <c:pt idx="317">
                        <c:v>55.9</c:v>
                      </c:pt>
                      <c:pt idx="318">
                        <c:v>65.099999999999994</c:v>
                      </c:pt>
                      <c:pt idx="319">
                        <c:v>67.400000000000006</c:v>
                      </c:pt>
                      <c:pt idx="320">
                        <c:v>54.9</c:v>
                      </c:pt>
                      <c:pt idx="321">
                        <c:v>64.8</c:v>
                      </c:pt>
                      <c:pt idx="322">
                        <c:v>49.3</c:v>
                      </c:pt>
                      <c:pt idx="323">
                        <c:v>58.5</c:v>
                      </c:pt>
                      <c:pt idx="324">
                        <c:v>77.8</c:v>
                      </c:pt>
                      <c:pt idx="325">
                        <c:v>57</c:v>
                      </c:pt>
                      <c:pt idx="326">
                        <c:v>56.8</c:v>
                      </c:pt>
                      <c:pt idx="327">
                        <c:v>59.1</c:v>
                      </c:pt>
                      <c:pt idx="328">
                        <c:v>60.1</c:v>
                      </c:pt>
                      <c:pt idx="329">
                        <c:v>55.1</c:v>
                      </c:pt>
                      <c:pt idx="330">
                        <c:v>61.4</c:v>
                      </c:pt>
                      <c:pt idx="331">
                        <c:v>64.5</c:v>
                      </c:pt>
                      <c:pt idx="332">
                        <c:v>71.599999999999994</c:v>
                      </c:pt>
                      <c:pt idx="333">
                        <c:v>82.4</c:v>
                      </c:pt>
                      <c:pt idx="334">
                        <c:v>61.1</c:v>
                      </c:pt>
                      <c:pt idx="335">
                        <c:v>61.5</c:v>
                      </c:pt>
                      <c:pt idx="336">
                        <c:v>55.4</c:v>
                      </c:pt>
                      <c:pt idx="337">
                        <c:v>58</c:v>
                      </c:pt>
                      <c:pt idx="338">
                        <c:v>73.5</c:v>
                      </c:pt>
                      <c:pt idx="339">
                        <c:v>74.900000000000006</c:v>
                      </c:pt>
                      <c:pt idx="340">
                        <c:v>51.4</c:v>
                      </c:pt>
                      <c:pt idx="341">
                        <c:v>62.8</c:v>
                      </c:pt>
                      <c:pt idx="342">
                        <c:v>70.900000000000006</c:v>
                      </c:pt>
                      <c:pt idx="343">
                        <c:v>66.599999999999994</c:v>
                      </c:pt>
                      <c:pt idx="344">
                        <c:v>73.400000000000006</c:v>
                      </c:pt>
                      <c:pt idx="345">
                        <c:v>67.400000000000006</c:v>
                      </c:pt>
                      <c:pt idx="346">
                        <c:v>66.3</c:v>
                      </c:pt>
                      <c:pt idx="347">
                        <c:v>66</c:v>
                      </c:pt>
                      <c:pt idx="348">
                        <c:v>73.900000000000006</c:v>
                      </c:pt>
                      <c:pt idx="349">
                        <c:v>93</c:v>
                      </c:pt>
                      <c:pt idx="350">
                        <c:v>65.900000000000006</c:v>
                      </c:pt>
                      <c:pt idx="351">
                        <c:v>61.3</c:v>
                      </c:pt>
                      <c:pt idx="352">
                        <c:v>60.9</c:v>
                      </c:pt>
                      <c:pt idx="353">
                        <c:v>59.6</c:v>
                      </c:pt>
                      <c:pt idx="354">
                        <c:v>58.5</c:v>
                      </c:pt>
                      <c:pt idx="355">
                        <c:v>44.9</c:v>
                      </c:pt>
                      <c:pt idx="356">
                        <c:v>49.8</c:v>
                      </c:pt>
                      <c:pt idx="357">
                        <c:v>65.3</c:v>
                      </c:pt>
                      <c:pt idx="358">
                        <c:v>63.5</c:v>
                      </c:pt>
                      <c:pt idx="359">
                        <c:v>79.900000000000006</c:v>
                      </c:pt>
                      <c:pt idx="360">
                        <c:v>68.3</c:v>
                      </c:pt>
                      <c:pt idx="361">
                        <c:v>63.3</c:v>
                      </c:pt>
                      <c:pt idx="362">
                        <c:v>62.1</c:v>
                      </c:pt>
                      <c:pt idx="363">
                        <c:v>52.4</c:v>
                      </c:pt>
                      <c:pt idx="364">
                        <c:v>60.8</c:v>
                      </c:pt>
                      <c:pt idx="365">
                        <c:v>72.3</c:v>
                      </c:pt>
                      <c:pt idx="366">
                        <c:v>69</c:v>
                      </c:pt>
                      <c:pt idx="367">
                        <c:v>70.8</c:v>
                      </c:pt>
                      <c:pt idx="368">
                        <c:v>70.900000000000006</c:v>
                      </c:pt>
                      <c:pt idx="369">
                        <c:v>89.6</c:v>
                      </c:pt>
                      <c:pt idx="370">
                        <c:v>70</c:v>
                      </c:pt>
                      <c:pt idx="371">
                        <c:v>60</c:v>
                      </c:pt>
                      <c:pt idx="372">
                        <c:v>74.8</c:v>
                      </c:pt>
                      <c:pt idx="373">
                        <c:v>69.8</c:v>
                      </c:pt>
                      <c:pt idx="374">
                        <c:v>75</c:v>
                      </c:pt>
                      <c:pt idx="375">
                        <c:v>66.400000000000006</c:v>
                      </c:pt>
                      <c:pt idx="376">
                        <c:v>62.8</c:v>
                      </c:pt>
                      <c:pt idx="377">
                        <c:v>62.3</c:v>
                      </c:pt>
                      <c:pt idx="378">
                        <c:v>66.599999999999994</c:v>
                      </c:pt>
                      <c:pt idx="379">
                        <c:v>65.900000000000006</c:v>
                      </c:pt>
                      <c:pt idx="380">
                        <c:v>61.4</c:v>
                      </c:pt>
                      <c:pt idx="381">
                        <c:v>62.8</c:v>
                      </c:pt>
                      <c:pt idx="382">
                        <c:v>69</c:v>
                      </c:pt>
                      <c:pt idx="383">
                        <c:v>65</c:v>
                      </c:pt>
                      <c:pt idx="384">
                        <c:v>63.6</c:v>
                      </c:pt>
                      <c:pt idx="385">
                        <c:v>65.400000000000006</c:v>
                      </c:pt>
                      <c:pt idx="386">
                        <c:v>78.400000000000006</c:v>
                      </c:pt>
                      <c:pt idx="387">
                        <c:v>87.8</c:v>
                      </c:pt>
                      <c:pt idx="388">
                        <c:v>76.5</c:v>
                      </c:pt>
                      <c:pt idx="389">
                        <c:v>86.9</c:v>
                      </c:pt>
                      <c:pt idx="390">
                        <c:v>77.3</c:v>
                      </c:pt>
                      <c:pt idx="391">
                        <c:v>73.8</c:v>
                      </c:pt>
                      <c:pt idx="392">
                        <c:v>68.400000000000006</c:v>
                      </c:pt>
                      <c:pt idx="393">
                        <c:v>65.599999999999994</c:v>
                      </c:pt>
                      <c:pt idx="394">
                        <c:v>56.8</c:v>
                      </c:pt>
                      <c:pt idx="395">
                        <c:v>59.9</c:v>
                      </c:pt>
                      <c:pt idx="396">
                        <c:v>55.5</c:v>
                      </c:pt>
                      <c:pt idx="397">
                        <c:v>66.099999999999994</c:v>
                      </c:pt>
                      <c:pt idx="398">
                        <c:v>54.6</c:v>
                      </c:pt>
                      <c:pt idx="399">
                        <c:v>53.4</c:v>
                      </c:pt>
                      <c:pt idx="400">
                        <c:v>57</c:v>
                      </c:pt>
                      <c:pt idx="401">
                        <c:v>55.3</c:v>
                      </c:pt>
                      <c:pt idx="402">
                        <c:v>75.599999999999994</c:v>
                      </c:pt>
                      <c:pt idx="403">
                        <c:v>74.099999999999994</c:v>
                      </c:pt>
                      <c:pt idx="404">
                        <c:v>75.099999999999994</c:v>
                      </c:pt>
                      <c:pt idx="405">
                        <c:v>79.099999999999994</c:v>
                      </c:pt>
                      <c:pt idx="406">
                        <c:v>53.3</c:v>
                      </c:pt>
                      <c:pt idx="407">
                        <c:v>53.4</c:v>
                      </c:pt>
                      <c:pt idx="408">
                        <c:v>71</c:v>
                      </c:pt>
                      <c:pt idx="409">
                        <c:v>64.400000000000006</c:v>
                      </c:pt>
                      <c:pt idx="410">
                        <c:v>57.1</c:v>
                      </c:pt>
                      <c:pt idx="411">
                        <c:v>58</c:v>
                      </c:pt>
                      <c:pt idx="412">
                        <c:v>59.3</c:v>
                      </c:pt>
                      <c:pt idx="413">
                        <c:v>72.400000000000006</c:v>
                      </c:pt>
                      <c:pt idx="414">
                        <c:v>76.099999999999994</c:v>
                      </c:pt>
                      <c:pt idx="415">
                        <c:v>53.3</c:v>
                      </c:pt>
                      <c:pt idx="416">
                        <c:v>53.9</c:v>
                      </c:pt>
                      <c:pt idx="417">
                        <c:v>52.1</c:v>
                      </c:pt>
                      <c:pt idx="418">
                        <c:v>64.599999999999994</c:v>
                      </c:pt>
                      <c:pt idx="419">
                        <c:v>67.400000000000006</c:v>
                      </c:pt>
                      <c:pt idx="420">
                        <c:v>63.4</c:v>
                      </c:pt>
                      <c:pt idx="421">
                        <c:v>62.9</c:v>
                      </c:pt>
                      <c:pt idx="422">
                        <c:v>47.3</c:v>
                      </c:pt>
                      <c:pt idx="423">
                        <c:v>62.9</c:v>
                      </c:pt>
                      <c:pt idx="424">
                        <c:v>74.900000000000006</c:v>
                      </c:pt>
                      <c:pt idx="425">
                        <c:v>55.5</c:v>
                      </c:pt>
                      <c:pt idx="426">
                        <c:v>60.1</c:v>
                      </c:pt>
                      <c:pt idx="427">
                        <c:v>68.099999999999994</c:v>
                      </c:pt>
                      <c:pt idx="428">
                        <c:v>55.9</c:v>
                      </c:pt>
                      <c:pt idx="429">
                        <c:v>53.1</c:v>
                      </c:pt>
                      <c:pt idx="430">
                        <c:v>62.6</c:v>
                      </c:pt>
                      <c:pt idx="431">
                        <c:v>58.9</c:v>
                      </c:pt>
                      <c:pt idx="432">
                        <c:v>67.8</c:v>
                      </c:pt>
                      <c:pt idx="433">
                        <c:v>67.400000000000006</c:v>
                      </c:pt>
                      <c:pt idx="434">
                        <c:v>73.599999999999994</c:v>
                      </c:pt>
                      <c:pt idx="435">
                        <c:v>77.400000000000006</c:v>
                      </c:pt>
                      <c:pt idx="436">
                        <c:v>94.4</c:v>
                      </c:pt>
                      <c:pt idx="437">
                        <c:v>97.4</c:v>
                      </c:pt>
                      <c:pt idx="438">
                        <c:v>73</c:v>
                      </c:pt>
                      <c:pt idx="439">
                        <c:v>81.5</c:v>
                      </c:pt>
                      <c:pt idx="440">
                        <c:v>83.8</c:v>
                      </c:pt>
                      <c:pt idx="441">
                        <c:v>87.4</c:v>
                      </c:pt>
                      <c:pt idx="442">
                        <c:v>75.900000000000006</c:v>
                      </c:pt>
                      <c:pt idx="443">
                        <c:v>73.099999999999994</c:v>
                      </c:pt>
                      <c:pt idx="444">
                        <c:v>73.3</c:v>
                      </c:pt>
                      <c:pt idx="445">
                        <c:v>62.4</c:v>
                      </c:pt>
                      <c:pt idx="446">
                        <c:v>72.900000000000006</c:v>
                      </c:pt>
                      <c:pt idx="447">
                        <c:v>68</c:v>
                      </c:pt>
                      <c:pt idx="448">
                        <c:v>87.8</c:v>
                      </c:pt>
                      <c:pt idx="449">
                        <c:v>80.5</c:v>
                      </c:pt>
                      <c:pt idx="450">
                        <c:v>54.5</c:v>
                      </c:pt>
                      <c:pt idx="451">
                        <c:v>58.1</c:v>
                      </c:pt>
                      <c:pt idx="452">
                        <c:v>68.3</c:v>
                      </c:pt>
                      <c:pt idx="453">
                        <c:v>93.1</c:v>
                      </c:pt>
                      <c:pt idx="454">
                        <c:v>77.900000000000006</c:v>
                      </c:pt>
                      <c:pt idx="455">
                        <c:v>61</c:v>
                      </c:pt>
                      <c:pt idx="456">
                        <c:v>50.1</c:v>
                      </c:pt>
                      <c:pt idx="457">
                        <c:v>58.3</c:v>
                      </c:pt>
                      <c:pt idx="458">
                        <c:v>49.3</c:v>
                      </c:pt>
                      <c:pt idx="459">
                        <c:v>51.9</c:v>
                      </c:pt>
                      <c:pt idx="460">
                        <c:v>63.8</c:v>
                      </c:pt>
                      <c:pt idx="461">
                        <c:v>62.9</c:v>
                      </c:pt>
                      <c:pt idx="462">
                        <c:v>57</c:v>
                      </c:pt>
                      <c:pt idx="463">
                        <c:v>56.1</c:v>
                      </c:pt>
                      <c:pt idx="464">
                        <c:v>65.3</c:v>
                      </c:pt>
                      <c:pt idx="465">
                        <c:v>94.4</c:v>
                      </c:pt>
                      <c:pt idx="466">
                        <c:v>95.9</c:v>
                      </c:pt>
                      <c:pt idx="467">
                        <c:v>93.3</c:v>
                      </c:pt>
                      <c:pt idx="468">
                        <c:v>89.9</c:v>
                      </c:pt>
                      <c:pt idx="469">
                        <c:v>64</c:v>
                      </c:pt>
                      <c:pt idx="470">
                        <c:v>61.3</c:v>
                      </c:pt>
                      <c:pt idx="471">
                        <c:v>55.3</c:v>
                      </c:pt>
                      <c:pt idx="472">
                        <c:v>52.4</c:v>
                      </c:pt>
                      <c:pt idx="473">
                        <c:v>50.9</c:v>
                      </c:pt>
                      <c:pt idx="474">
                        <c:v>54.4</c:v>
                      </c:pt>
                      <c:pt idx="475">
                        <c:v>77.5</c:v>
                      </c:pt>
                      <c:pt idx="476">
                        <c:v>75.900000000000006</c:v>
                      </c:pt>
                      <c:pt idx="477">
                        <c:v>95.5</c:v>
                      </c:pt>
                      <c:pt idx="478">
                        <c:v>91.1</c:v>
                      </c:pt>
                      <c:pt idx="479">
                        <c:v>90.3</c:v>
                      </c:pt>
                      <c:pt idx="480">
                        <c:v>99</c:v>
                      </c:pt>
                      <c:pt idx="481">
                        <c:v>73.900000000000006</c:v>
                      </c:pt>
                      <c:pt idx="482">
                        <c:v>66.3</c:v>
                      </c:pt>
                      <c:pt idx="483">
                        <c:v>84.3</c:v>
                      </c:pt>
                      <c:pt idx="484">
                        <c:v>72.900000000000006</c:v>
                      </c:pt>
                      <c:pt idx="485">
                        <c:v>50.4</c:v>
                      </c:pt>
                      <c:pt idx="486">
                        <c:v>46</c:v>
                      </c:pt>
                      <c:pt idx="487">
                        <c:v>54.9</c:v>
                      </c:pt>
                      <c:pt idx="488">
                        <c:v>65.8</c:v>
                      </c:pt>
                      <c:pt idx="489">
                        <c:v>76.3</c:v>
                      </c:pt>
                      <c:pt idx="490">
                        <c:v>72</c:v>
                      </c:pt>
                      <c:pt idx="491">
                        <c:v>79.3</c:v>
                      </c:pt>
                      <c:pt idx="492">
                        <c:v>83.6</c:v>
                      </c:pt>
                      <c:pt idx="493">
                        <c:v>70.599999999999994</c:v>
                      </c:pt>
                      <c:pt idx="494">
                        <c:v>79.400000000000006</c:v>
                      </c:pt>
                      <c:pt idx="495">
                        <c:v>95.9</c:v>
                      </c:pt>
                      <c:pt idx="496">
                        <c:v>90.6</c:v>
                      </c:pt>
                      <c:pt idx="497">
                        <c:v>95.4</c:v>
                      </c:pt>
                      <c:pt idx="498">
                        <c:v>58.9</c:v>
                      </c:pt>
                      <c:pt idx="499">
                        <c:v>46.4</c:v>
                      </c:pt>
                      <c:pt idx="500">
                        <c:v>53.5</c:v>
                      </c:pt>
                      <c:pt idx="501">
                        <c:v>61.8</c:v>
                      </c:pt>
                      <c:pt idx="502">
                        <c:v>49.8</c:v>
                      </c:pt>
                      <c:pt idx="503">
                        <c:v>50.8</c:v>
                      </c:pt>
                      <c:pt idx="504">
                        <c:v>75.400000000000006</c:v>
                      </c:pt>
                      <c:pt idx="505">
                        <c:v>63.6</c:v>
                      </c:pt>
                      <c:pt idx="506">
                        <c:v>62.1</c:v>
                      </c:pt>
                      <c:pt idx="507">
                        <c:v>63</c:v>
                      </c:pt>
                      <c:pt idx="508">
                        <c:v>58.4</c:v>
                      </c:pt>
                      <c:pt idx="509">
                        <c:v>66.400000000000006</c:v>
                      </c:pt>
                      <c:pt idx="510">
                        <c:v>72.599999999999994</c:v>
                      </c:pt>
                      <c:pt idx="511">
                        <c:v>44.1</c:v>
                      </c:pt>
                      <c:pt idx="512">
                        <c:v>64.900000000000006</c:v>
                      </c:pt>
                      <c:pt idx="513">
                        <c:v>91.5</c:v>
                      </c:pt>
                      <c:pt idx="514">
                        <c:v>97</c:v>
                      </c:pt>
                      <c:pt idx="515">
                        <c:v>59.6</c:v>
                      </c:pt>
                      <c:pt idx="516">
                        <c:v>74.599999999999994</c:v>
                      </c:pt>
                      <c:pt idx="517">
                        <c:v>88.4</c:v>
                      </c:pt>
                      <c:pt idx="518">
                        <c:v>84.6</c:v>
                      </c:pt>
                      <c:pt idx="519">
                        <c:v>84.6</c:v>
                      </c:pt>
                      <c:pt idx="520">
                        <c:v>94.1</c:v>
                      </c:pt>
                      <c:pt idx="521">
                        <c:v>77.400000000000006</c:v>
                      </c:pt>
                      <c:pt idx="522">
                        <c:v>91.3</c:v>
                      </c:pt>
                      <c:pt idx="523">
                        <c:v>83.8</c:v>
                      </c:pt>
                      <c:pt idx="524">
                        <c:v>81.5</c:v>
                      </c:pt>
                      <c:pt idx="525">
                        <c:v>89.9</c:v>
                      </c:pt>
                      <c:pt idx="526">
                        <c:v>74.400000000000006</c:v>
                      </c:pt>
                      <c:pt idx="527">
                        <c:v>80.8</c:v>
                      </c:pt>
                      <c:pt idx="528">
                        <c:v>92.6</c:v>
                      </c:pt>
                      <c:pt idx="529">
                        <c:v>91.4</c:v>
                      </c:pt>
                      <c:pt idx="530">
                        <c:v>96.3</c:v>
                      </c:pt>
                      <c:pt idx="531">
                        <c:v>92.3</c:v>
                      </c:pt>
                      <c:pt idx="532">
                        <c:v>92.1</c:v>
                      </c:pt>
                      <c:pt idx="533">
                        <c:v>90</c:v>
                      </c:pt>
                      <c:pt idx="534">
                        <c:v>93</c:v>
                      </c:pt>
                      <c:pt idx="535">
                        <c:v>93.5</c:v>
                      </c:pt>
                      <c:pt idx="536">
                        <c:v>87.4</c:v>
                      </c:pt>
                      <c:pt idx="537">
                        <c:v>93</c:v>
                      </c:pt>
                      <c:pt idx="538">
                        <c:v>98.6</c:v>
                      </c:pt>
                      <c:pt idx="539">
                        <c:v>98.3</c:v>
                      </c:pt>
                      <c:pt idx="540">
                        <c:v>95</c:v>
                      </c:pt>
                      <c:pt idx="541">
                        <c:v>99</c:v>
                      </c:pt>
                      <c:pt idx="542">
                        <c:v>98.8</c:v>
                      </c:pt>
                      <c:pt idx="543">
                        <c:v>98.9</c:v>
                      </c:pt>
                      <c:pt idx="544">
                        <c:v>98.4</c:v>
                      </c:pt>
                      <c:pt idx="545">
                        <c:v>95</c:v>
                      </c:pt>
                      <c:pt idx="546">
                        <c:v>90.8</c:v>
                      </c:pt>
                      <c:pt idx="547">
                        <c:v>78.3</c:v>
                      </c:pt>
                      <c:pt idx="548">
                        <c:v>83.9</c:v>
                      </c:pt>
                      <c:pt idx="549">
                        <c:v>90.3</c:v>
                      </c:pt>
                      <c:pt idx="550">
                        <c:v>89.9</c:v>
                      </c:pt>
                      <c:pt idx="551">
                        <c:v>94.5</c:v>
                      </c:pt>
                      <c:pt idx="552">
                        <c:v>95.8</c:v>
                      </c:pt>
                      <c:pt idx="553">
                        <c:v>92.9</c:v>
                      </c:pt>
                      <c:pt idx="554">
                        <c:v>78.400000000000006</c:v>
                      </c:pt>
                      <c:pt idx="555">
                        <c:v>79.3</c:v>
                      </c:pt>
                      <c:pt idx="556">
                        <c:v>94.1</c:v>
                      </c:pt>
                      <c:pt idx="557">
                        <c:v>91.8</c:v>
                      </c:pt>
                      <c:pt idx="558">
                        <c:v>91.9</c:v>
                      </c:pt>
                      <c:pt idx="559">
                        <c:v>92.9</c:v>
                      </c:pt>
                      <c:pt idx="560">
                        <c:v>93.4</c:v>
                      </c:pt>
                      <c:pt idx="561">
                        <c:v>77.599999999999994</c:v>
                      </c:pt>
                      <c:pt idx="562">
                        <c:v>81.8</c:v>
                      </c:pt>
                      <c:pt idx="563">
                        <c:v>98.1</c:v>
                      </c:pt>
                      <c:pt idx="564">
                        <c:v>85.6</c:v>
                      </c:pt>
                      <c:pt idx="565">
                        <c:v>86.3</c:v>
                      </c:pt>
                      <c:pt idx="566">
                        <c:v>78.400000000000006</c:v>
                      </c:pt>
                      <c:pt idx="567">
                        <c:v>76.3</c:v>
                      </c:pt>
                      <c:pt idx="568">
                        <c:v>86.1</c:v>
                      </c:pt>
                      <c:pt idx="569">
                        <c:v>82.6</c:v>
                      </c:pt>
                      <c:pt idx="570">
                        <c:v>83</c:v>
                      </c:pt>
                      <c:pt idx="571">
                        <c:v>82</c:v>
                      </c:pt>
                      <c:pt idx="572">
                        <c:v>85</c:v>
                      </c:pt>
                      <c:pt idx="573">
                        <c:v>85</c:v>
                      </c:pt>
                      <c:pt idx="574">
                        <c:v>80.900000000000006</c:v>
                      </c:pt>
                      <c:pt idx="575">
                        <c:v>94.5</c:v>
                      </c:pt>
                      <c:pt idx="576">
                        <c:v>97.6</c:v>
                      </c:pt>
                      <c:pt idx="577">
                        <c:v>96.5</c:v>
                      </c:pt>
                      <c:pt idx="578">
                        <c:v>95</c:v>
                      </c:pt>
                      <c:pt idx="579">
                        <c:v>91.9</c:v>
                      </c:pt>
                      <c:pt idx="580">
                        <c:v>88.4</c:v>
                      </c:pt>
                      <c:pt idx="581">
                        <c:v>89.5</c:v>
                      </c:pt>
                      <c:pt idx="582">
                        <c:v>86.1</c:v>
                      </c:pt>
                      <c:pt idx="583">
                        <c:v>87.6</c:v>
                      </c:pt>
                      <c:pt idx="584">
                        <c:v>82.9</c:v>
                      </c:pt>
                      <c:pt idx="585">
                        <c:v>84.1</c:v>
                      </c:pt>
                      <c:pt idx="586">
                        <c:v>86.5</c:v>
                      </c:pt>
                      <c:pt idx="587">
                        <c:v>90</c:v>
                      </c:pt>
                      <c:pt idx="588">
                        <c:v>89</c:v>
                      </c:pt>
                      <c:pt idx="589">
                        <c:v>86.5</c:v>
                      </c:pt>
                      <c:pt idx="590">
                        <c:v>87.6</c:v>
                      </c:pt>
                      <c:pt idx="591">
                        <c:v>88.4</c:v>
                      </c:pt>
                      <c:pt idx="592">
                        <c:v>94.9</c:v>
                      </c:pt>
                      <c:pt idx="593">
                        <c:v>97.6</c:v>
                      </c:pt>
                      <c:pt idx="594">
                        <c:v>82.6</c:v>
                      </c:pt>
                      <c:pt idx="595">
                        <c:v>91.1</c:v>
                      </c:pt>
                      <c:pt idx="596">
                        <c:v>92.3</c:v>
                      </c:pt>
                      <c:pt idx="597">
                        <c:v>82.5</c:v>
                      </c:pt>
                      <c:pt idx="598">
                        <c:v>79.3</c:v>
                      </c:pt>
                      <c:pt idx="599">
                        <c:v>87</c:v>
                      </c:pt>
                      <c:pt idx="600">
                        <c:v>79.8</c:v>
                      </c:pt>
                      <c:pt idx="601">
                        <c:v>70.8</c:v>
                      </c:pt>
                      <c:pt idx="602">
                        <c:v>76</c:v>
                      </c:pt>
                      <c:pt idx="603">
                        <c:v>70.900000000000006</c:v>
                      </c:pt>
                      <c:pt idx="604">
                        <c:v>67.3</c:v>
                      </c:pt>
                      <c:pt idx="605">
                        <c:v>75.599999999999994</c:v>
                      </c:pt>
                      <c:pt idx="606">
                        <c:v>79.900000000000006</c:v>
                      </c:pt>
                      <c:pt idx="607">
                        <c:v>82.8</c:v>
                      </c:pt>
                      <c:pt idx="608">
                        <c:v>76.099999999999994</c:v>
                      </c:pt>
                      <c:pt idx="609">
                        <c:v>96.5</c:v>
                      </c:pt>
                      <c:pt idx="610">
                        <c:v>96.9</c:v>
                      </c:pt>
                      <c:pt idx="611">
                        <c:v>94.3</c:v>
                      </c:pt>
                      <c:pt idx="612">
                        <c:v>95.5</c:v>
                      </c:pt>
                      <c:pt idx="613">
                        <c:v>67.099999999999994</c:v>
                      </c:pt>
                      <c:pt idx="614">
                        <c:v>63.3</c:v>
                      </c:pt>
                      <c:pt idx="615">
                        <c:v>59.6</c:v>
                      </c:pt>
                      <c:pt idx="616">
                        <c:v>70.5</c:v>
                      </c:pt>
                      <c:pt idx="617">
                        <c:v>83.9</c:v>
                      </c:pt>
                      <c:pt idx="618">
                        <c:v>87.8</c:v>
                      </c:pt>
                      <c:pt idx="619">
                        <c:v>87.1</c:v>
                      </c:pt>
                      <c:pt idx="620">
                        <c:v>93.6</c:v>
                      </c:pt>
                      <c:pt idx="621">
                        <c:v>92.1</c:v>
                      </c:pt>
                      <c:pt idx="622">
                        <c:v>94.8</c:v>
                      </c:pt>
                      <c:pt idx="623">
                        <c:v>87.6</c:v>
                      </c:pt>
                      <c:pt idx="624">
                        <c:v>74.900000000000006</c:v>
                      </c:pt>
                      <c:pt idx="625">
                        <c:v>64.3</c:v>
                      </c:pt>
                      <c:pt idx="626">
                        <c:v>53.8</c:v>
                      </c:pt>
                      <c:pt idx="627">
                        <c:v>65.3</c:v>
                      </c:pt>
                      <c:pt idx="628">
                        <c:v>66</c:v>
                      </c:pt>
                      <c:pt idx="629">
                        <c:v>72.3</c:v>
                      </c:pt>
                      <c:pt idx="630">
                        <c:v>68.099999999999994</c:v>
                      </c:pt>
                      <c:pt idx="631">
                        <c:v>64.599999999999994</c:v>
                      </c:pt>
                      <c:pt idx="632">
                        <c:v>66.099999999999994</c:v>
                      </c:pt>
                      <c:pt idx="633">
                        <c:v>67.599999999999994</c:v>
                      </c:pt>
                      <c:pt idx="634">
                        <c:v>64.5</c:v>
                      </c:pt>
                      <c:pt idx="635">
                        <c:v>80.099999999999994</c:v>
                      </c:pt>
                      <c:pt idx="636">
                        <c:v>69.5</c:v>
                      </c:pt>
                      <c:pt idx="637">
                        <c:v>67.8</c:v>
                      </c:pt>
                      <c:pt idx="638">
                        <c:v>62.9</c:v>
                      </c:pt>
                      <c:pt idx="639">
                        <c:v>83.1</c:v>
                      </c:pt>
                      <c:pt idx="640">
                        <c:v>89.5</c:v>
                      </c:pt>
                      <c:pt idx="641">
                        <c:v>86.5</c:v>
                      </c:pt>
                      <c:pt idx="642">
                        <c:v>72.8</c:v>
                      </c:pt>
                      <c:pt idx="643">
                        <c:v>74.5</c:v>
                      </c:pt>
                      <c:pt idx="644">
                        <c:v>68.400000000000006</c:v>
                      </c:pt>
                      <c:pt idx="645">
                        <c:v>77.3</c:v>
                      </c:pt>
                      <c:pt idx="646">
                        <c:v>78.8</c:v>
                      </c:pt>
                      <c:pt idx="647">
                        <c:v>59.3</c:v>
                      </c:pt>
                      <c:pt idx="648">
                        <c:v>62.5</c:v>
                      </c:pt>
                      <c:pt idx="649">
                        <c:v>59.5</c:v>
                      </c:pt>
                      <c:pt idx="650">
                        <c:v>68.099999999999994</c:v>
                      </c:pt>
                      <c:pt idx="651">
                        <c:v>67.400000000000006</c:v>
                      </c:pt>
                      <c:pt idx="652">
                        <c:v>68.400000000000006</c:v>
                      </c:pt>
                      <c:pt idx="653">
                        <c:v>77.400000000000006</c:v>
                      </c:pt>
                      <c:pt idx="654">
                        <c:v>67</c:v>
                      </c:pt>
                      <c:pt idx="655">
                        <c:v>57.6</c:v>
                      </c:pt>
                      <c:pt idx="656">
                        <c:v>56.9</c:v>
                      </c:pt>
                      <c:pt idx="657">
                        <c:v>61.1</c:v>
                      </c:pt>
                      <c:pt idx="658">
                        <c:v>75.8</c:v>
                      </c:pt>
                      <c:pt idx="659">
                        <c:v>74.400000000000006</c:v>
                      </c:pt>
                      <c:pt idx="660">
                        <c:v>60.1</c:v>
                      </c:pt>
                      <c:pt idx="661">
                        <c:v>41.8</c:v>
                      </c:pt>
                      <c:pt idx="662">
                        <c:v>52.3</c:v>
                      </c:pt>
                      <c:pt idx="663">
                        <c:v>63.5</c:v>
                      </c:pt>
                      <c:pt idx="664">
                        <c:v>59.8</c:v>
                      </c:pt>
                      <c:pt idx="665">
                        <c:v>54.9</c:v>
                      </c:pt>
                      <c:pt idx="666">
                        <c:v>68.5</c:v>
                      </c:pt>
                      <c:pt idx="667">
                        <c:v>66.900000000000006</c:v>
                      </c:pt>
                      <c:pt idx="668">
                        <c:v>66.5</c:v>
                      </c:pt>
                      <c:pt idx="669">
                        <c:v>56.8</c:v>
                      </c:pt>
                      <c:pt idx="670">
                        <c:v>61.9</c:v>
                      </c:pt>
                      <c:pt idx="671">
                        <c:v>55.6</c:v>
                      </c:pt>
                      <c:pt idx="672">
                        <c:v>65.400000000000006</c:v>
                      </c:pt>
                      <c:pt idx="673">
                        <c:v>65.400000000000006</c:v>
                      </c:pt>
                      <c:pt idx="674">
                        <c:v>67.3</c:v>
                      </c:pt>
                      <c:pt idx="675">
                        <c:v>67.099999999999994</c:v>
                      </c:pt>
                      <c:pt idx="676">
                        <c:v>50.9</c:v>
                      </c:pt>
                      <c:pt idx="677">
                        <c:v>63.4</c:v>
                      </c:pt>
                      <c:pt idx="678">
                        <c:v>78.400000000000006</c:v>
                      </c:pt>
                      <c:pt idx="679">
                        <c:v>78.099999999999994</c:v>
                      </c:pt>
                      <c:pt idx="680">
                        <c:v>95.1</c:v>
                      </c:pt>
                      <c:pt idx="681">
                        <c:v>76.3</c:v>
                      </c:pt>
                      <c:pt idx="682">
                        <c:v>65.3</c:v>
                      </c:pt>
                      <c:pt idx="683">
                        <c:v>70.599999999999994</c:v>
                      </c:pt>
                      <c:pt idx="684">
                        <c:v>65.400000000000006</c:v>
                      </c:pt>
                      <c:pt idx="685">
                        <c:v>70</c:v>
                      </c:pt>
                      <c:pt idx="686">
                        <c:v>70.900000000000006</c:v>
                      </c:pt>
                      <c:pt idx="687">
                        <c:v>72.8</c:v>
                      </c:pt>
                      <c:pt idx="688">
                        <c:v>87.3</c:v>
                      </c:pt>
                      <c:pt idx="689">
                        <c:v>73.5</c:v>
                      </c:pt>
                      <c:pt idx="690">
                        <c:v>72.099999999999994</c:v>
                      </c:pt>
                      <c:pt idx="691">
                        <c:v>72.099999999999994</c:v>
                      </c:pt>
                      <c:pt idx="692">
                        <c:v>53.5</c:v>
                      </c:pt>
                      <c:pt idx="693">
                        <c:v>61</c:v>
                      </c:pt>
                      <c:pt idx="694">
                        <c:v>62.6</c:v>
                      </c:pt>
                      <c:pt idx="695">
                        <c:v>66.400000000000006</c:v>
                      </c:pt>
                      <c:pt idx="696">
                        <c:v>87.9</c:v>
                      </c:pt>
                      <c:pt idx="697">
                        <c:v>88.4</c:v>
                      </c:pt>
                      <c:pt idx="698">
                        <c:v>66</c:v>
                      </c:pt>
                      <c:pt idx="699">
                        <c:v>59.1</c:v>
                      </c:pt>
                      <c:pt idx="700">
                        <c:v>63.5</c:v>
                      </c:pt>
                      <c:pt idx="701">
                        <c:v>85.5</c:v>
                      </c:pt>
                      <c:pt idx="702">
                        <c:v>72.8</c:v>
                      </c:pt>
                      <c:pt idx="703">
                        <c:v>70.400000000000006</c:v>
                      </c:pt>
                      <c:pt idx="704">
                        <c:v>57.6</c:v>
                      </c:pt>
                      <c:pt idx="705">
                        <c:v>56.6</c:v>
                      </c:pt>
                      <c:pt idx="706">
                        <c:v>61.3</c:v>
                      </c:pt>
                      <c:pt idx="707">
                        <c:v>54.3</c:v>
                      </c:pt>
                      <c:pt idx="708">
                        <c:v>70</c:v>
                      </c:pt>
                      <c:pt idx="709">
                        <c:v>54.9</c:v>
                      </c:pt>
                      <c:pt idx="710">
                        <c:v>61</c:v>
                      </c:pt>
                      <c:pt idx="711">
                        <c:v>55.1</c:v>
                      </c:pt>
                      <c:pt idx="712">
                        <c:v>58.6</c:v>
                      </c:pt>
                      <c:pt idx="713">
                        <c:v>58.4</c:v>
                      </c:pt>
                      <c:pt idx="714">
                        <c:v>63.6</c:v>
                      </c:pt>
                      <c:pt idx="715">
                        <c:v>69.8</c:v>
                      </c:pt>
                      <c:pt idx="716">
                        <c:v>73.099999999999994</c:v>
                      </c:pt>
                      <c:pt idx="717">
                        <c:v>59.4</c:v>
                      </c:pt>
                      <c:pt idx="718">
                        <c:v>63.1</c:v>
                      </c:pt>
                      <c:pt idx="719">
                        <c:v>72.900000000000006</c:v>
                      </c:pt>
                      <c:pt idx="720">
                        <c:v>68.900000000000006</c:v>
                      </c:pt>
                      <c:pt idx="721">
                        <c:v>71.099999999999994</c:v>
                      </c:pt>
                      <c:pt idx="722">
                        <c:v>70</c:v>
                      </c:pt>
                      <c:pt idx="723">
                        <c:v>72.099999999999994</c:v>
                      </c:pt>
                      <c:pt idx="724">
                        <c:v>72.3</c:v>
                      </c:pt>
                      <c:pt idx="725">
                        <c:v>72.099999999999994</c:v>
                      </c:pt>
                      <c:pt idx="726">
                        <c:v>61.5</c:v>
                      </c:pt>
                      <c:pt idx="727">
                        <c:v>67.3</c:v>
                      </c:pt>
                      <c:pt idx="728">
                        <c:v>61.1</c:v>
                      </c:pt>
                      <c:pt idx="729">
                        <c:v>57.1</c:v>
                      </c:pt>
                      <c:pt idx="730">
                        <c:v>61</c:v>
                      </c:pt>
                      <c:pt idx="731">
                        <c:v>68.099999999999994</c:v>
                      </c:pt>
                      <c:pt idx="732">
                        <c:v>64.3</c:v>
                      </c:pt>
                      <c:pt idx="733">
                        <c:v>64</c:v>
                      </c:pt>
                      <c:pt idx="734">
                        <c:v>62.4</c:v>
                      </c:pt>
                      <c:pt idx="735">
                        <c:v>68.099999999999994</c:v>
                      </c:pt>
                      <c:pt idx="736">
                        <c:v>51.4</c:v>
                      </c:pt>
                      <c:pt idx="737">
                        <c:v>64.5</c:v>
                      </c:pt>
                      <c:pt idx="738">
                        <c:v>71.5</c:v>
                      </c:pt>
                      <c:pt idx="739">
                        <c:v>64</c:v>
                      </c:pt>
                      <c:pt idx="740">
                        <c:v>68.099999999999994</c:v>
                      </c:pt>
                      <c:pt idx="741">
                        <c:v>90.3</c:v>
                      </c:pt>
                      <c:pt idx="742">
                        <c:v>99</c:v>
                      </c:pt>
                      <c:pt idx="743">
                        <c:v>93.9</c:v>
                      </c:pt>
                      <c:pt idx="744">
                        <c:v>85</c:v>
                      </c:pt>
                      <c:pt idx="745">
                        <c:v>66.8</c:v>
                      </c:pt>
                      <c:pt idx="746">
                        <c:v>63.9</c:v>
                      </c:pt>
                      <c:pt idx="747">
                        <c:v>57</c:v>
                      </c:pt>
                      <c:pt idx="748">
                        <c:v>55.5</c:v>
                      </c:pt>
                      <c:pt idx="749">
                        <c:v>53.9</c:v>
                      </c:pt>
                      <c:pt idx="750">
                        <c:v>69.5</c:v>
                      </c:pt>
                      <c:pt idx="751">
                        <c:v>76</c:v>
                      </c:pt>
                      <c:pt idx="752">
                        <c:v>62.1</c:v>
                      </c:pt>
                      <c:pt idx="753">
                        <c:v>67.599999999999994</c:v>
                      </c:pt>
                      <c:pt idx="754">
                        <c:v>64.599999999999994</c:v>
                      </c:pt>
                      <c:pt idx="755">
                        <c:v>62.8</c:v>
                      </c:pt>
                      <c:pt idx="756">
                        <c:v>70.099999999999994</c:v>
                      </c:pt>
                      <c:pt idx="757">
                        <c:v>63.1</c:v>
                      </c:pt>
                      <c:pt idx="758">
                        <c:v>58.6</c:v>
                      </c:pt>
                      <c:pt idx="759">
                        <c:v>50.1</c:v>
                      </c:pt>
                      <c:pt idx="760">
                        <c:v>65</c:v>
                      </c:pt>
                      <c:pt idx="761">
                        <c:v>61.3</c:v>
                      </c:pt>
                      <c:pt idx="762">
                        <c:v>63</c:v>
                      </c:pt>
                      <c:pt idx="763">
                        <c:v>66.5</c:v>
                      </c:pt>
                      <c:pt idx="764">
                        <c:v>65</c:v>
                      </c:pt>
                      <c:pt idx="765">
                        <c:v>64</c:v>
                      </c:pt>
                      <c:pt idx="766">
                        <c:v>66.900000000000006</c:v>
                      </c:pt>
                      <c:pt idx="767">
                        <c:v>69.8</c:v>
                      </c:pt>
                      <c:pt idx="768">
                        <c:v>48</c:v>
                      </c:pt>
                      <c:pt idx="769">
                        <c:v>69.5</c:v>
                      </c:pt>
                      <c:pt idx="770">
                        <c:v>74.400000000000006</c:v>
                      </c:pt>
                      <c:pt idx="771">
                        <c:v>74.099999999999994</c:v>
                      </c:pt>
                      <c:pt idx="772">
                        <c:v>80.099999999999994</c:v>
                      </c:pt>
                      <c:pt idx="773">
                        <c:v>85.8</c:v>
                      </c:pt>
                      <c:pt idx="774">
                        <c:v>71.900000000000006</c:v>
                      </c:pt>
                      <c:pt idx="775">
                        <c:v>66.5</c:v>
                      </c:pt>
                      <c:pt idx="776">
                        <c:v>74.5</c:v>
                      </c:pt>
                      <c:pt idx="777">
                        <c:v>83.6</c:v>
                      </c:pt>
                      <c:pt idx="778">
                        <c:v>89.1</c:v>
                      </c:pt>
                      <c:pt idx="779">
                        <c:v>68.099999999999994</c:v>
                      </c:pt>
                      <c:pt idx="780">
                        <c:v>52.4</c:v>
                      </c:pt>
                      <c:pt idx="781">
                        <c:v>50.9</c:v>
                      </c:pt>
                      <c:pt idx="782">
                        <c:v>69.900000000000006</c:v>
                      </c:pt>
                      <c:pt idx="783">
                        <c:v>83.6</c:v>
                      </c:pt>
                      <c:pt idx="784">
                        <c:v>64.099999999999994</c:v>
                      </c:pt>
                      <c:pt idx="785">
                        <c:v>53.4</c:v>
                      </c:pt>
                      <c:pt idx="786">
                        <c:v>56.1</c:v>
                      </c:pt>
                      <c:pt idx="787">
                        <c:v>63.5</c:v>
                      </c:pt>
                      <c:pt idx="788">
                        <c:v>63.5</c:v>
                      </c:pt>
                      <c:pt idx="789">
                        <c:v>70.400000000000006</c:v>
                      </c:pt>
                      <c:pt idx="790">
                        <c:v>47.1</c:v>
                      </c:pt>
                      <c:pt idx="791">
                        <c:v>55.1</c:v>
                      </c:pt>
                      <c:pt idx="792">
                        <c:v>53.1</c:v>
                      </c:pt>
                      <c:pt idx="793">
                        <c:v>66.099999999999994</c:v>
                      </c:pt>
                      <c:pt idx="794">
                        <c:v>65.8</c:v>
                      </c:pt>
                      <c:pt idx="795">
                        <c:v>64.3</c:v>
                      </c:pt>
                      <c:pt idx="796">
                        <c:v>67.599999999999994</c:v>
                      </c:pt>
                      <c:pt idx="797">
                        <c:v>81.900000000000006</c:v>
                      </c:pt>
                      <c:pt idx="798">
                        <c:v>67.599999999999994</c:v>
                      </c:pt>
                      <c:pt idx="799">
                        <c:v>74.8</c:v>
                      </c:pt>
                      <c:pt idx="800">
                        <c:v>75.400000000000006</c:v>
                      </c:pt>
                      <c:pt idx="801">
                        <c:v>52</c:v>
                      </c:pt>
                      <c:pt idx="802">
                        <c:v>64</c:v>
                      </c:pt>
                      <c:pt idx="803">
                        <c:v>68.400000000000006</c:v>
                      </c:pt>
                      <c:pt idx="804">
                        <c:v>67.599999999999994</c:v>
                      </c:pt>
                      <c:pt idx="805">
                        <c:v>78.400000000000006</c:v>
                      </c:pt>
                      <c:pt idx="806">
                        <c:v>57</c:v>
                      </c:pt>
                      <c:pt idx="807">
                        <c:v>63</c:v>
                      </c:pt>
                      <c:pt idx="808">
                        <c:v>64.3</c:v>
                      </c:pt>
                      <c:pt idx="809">
                        <c:v>89.4</c:v>
                      </c:pt>
                      <c:pt idx="810">
                        <c:v>95.9</c:v>
                      </c:pt>
                      <c:pt idx="811">
                        <c:v>96.6</c:v>
                      </c:pt>
                      <c:pt idx="812">
                        <c:v>94.3</c:v>
                      </c:pt>
                      <c:pt idx="813">
                        <c:v>83</c:v>
                      </c:pt>
                      <c:pt idx="814">
                        <c:v>67.099999999999994</c:v>
                      </c:pt>
                      <c:pt idx="815">
                        <c:v>49.4</c:v>
                      </c:pt>
                      <c:pt idx="816">
                        <c:v>54.8</c:v>
                      </c:pt>
                      <c:pt idx="817">
                        <c:v>67.3</c:v>
                      </c:pt>
                      <c:pt idx="818">
                        <c:v>57.1</c:v>
                      </c:pt>
                      <c:pt idx="819">
                        <c:v>41.6</c:v>
                      </c:pt>
                      <c:pt idx="820">
                        <c:v>50.6</c:v>
                      </c:pt>
                      <c:pt idx="821">
                        <c:v>47.6</c:v>
                      </c:pt>
                      <c:pt idx="822">
                        <c:v>69.5</c:v>
                      </c:pt>
                      <c:pt idx="823">
                        <c:v>87.1</c:v>
                      </c:pt>
                      <c:pt idx="824">
                        <c:v>96</c:v>
                      </c:pt>
                      <c:pt idx="825">
                        <c:v>84.3</c:v>
                      </c:pt>
                      <c:pt idx="826">
                        <c:v>64.400000000000006</c:v>
                      </c:pt>
                      <c:pt idx="827">
                        <c:v>37.4</c:v>
                      </c:pt>
                      <c:pt idx="828">
                        <c:v>42</c:v>
                      </c:pt>
                      <c:pt idx="829">
                        <c:v>68.599999999999994</c:v>
                      </c:pt>
                      <c:pt idx="830">
                        <c:v>84.6</c:v>
                      </c:pt>
                      <c:pt idx="831">
                        <c:v>57.9</c:v>
                      </c:pt>
                      <c:pt idx="832">
                        <c:v>58.3</c:v>
                      </c:pt>
                      <c:pt idx="833">
                        <c:v>90.9</c:v>
                      </c:pt>
                      <c:pt idx="834">
                        <c:v>83</c:v>
                      </c:pt>
                      <c:pt idx="835">
                        <c:v>63.6</c:v>
                      </c:pt>
                      <c:pt idx="836">
                        <c:v>61.9</c:v>
                      </c:pt>
                      <c:pt idx="837">
                        <c:v>94</c:v>
                      </c:pt>
                      <c:pt idx="838">
                        <c:v>92.1</c:v>
                      </c:pt>
                      <c:pt idx="839">
                        <c:v>72.900000000000006</c:v>
                      </c:pt>
                      <c:pt idx="840">
                        <c:v>65.8</c:v>
                      </c:pt>
                      <c:pt idx="841">
                        <c:v>55</c:v>
                      </c:pt>
                      <c:pt idx="842">
                        <c:v>58.6</c:v>
                      </c:pt>
                      <c:pt idx="843">
                        <c:v>68.8</c:v>
                      </c:pt>
                      <c:pt idx="844">
                        <c:v>93.6</c:v>
                      </c:pt>
                      <c:pt idx="845">
                        <c:v>54.3</c:v>
                      </c:pt>
                      <c:pt idx="846">
                        <c:v>65.599999999999994</c:v>
                      </c:pt>
                      <c:pt idx="847">
                        <c:v>80.099999999999994</c:v>
                      </c:pt>
                      <c:pt idx="848">
                        <c:v>87.9</c:v>
                      </c:pt>
                      <c:pt idx="849">
                        <c:v>56</c:v>
                      </c:pt>
                      <c:pt idx="850">
                        <c:v>65</c:v>
                      </c:pt>
                      <c:pt idx="851">
                        <c:v>52.3</c:v>
                      </c:pt>
                      <c:pt idx="852">
                        <c:v>86.5</c:v>
                      </c:pt>
                      <c:pt idx="853">
                        <c:v>98.5</c:v>
                      </c:pt>
                      <c:pt idx="854">
                        <c:v>99</c:v>
                      </c:pt>
                      <c:pt idx="855">
                        <c:v>95.9</c:v>
                      </c:pt>
                      <c:pt idx="856">
                        <c:v>90.3</c:v>
                      </c:pt>
                      <c:pt idx="857">
                        <c:v>55.4</c:v>
                      </c:pt>
                      <c:pt idx="858">
                        <c:v>58.6</c:v>
                      </c:pt>
                      <c:pt idx="859">
                        <c:v>61.4</c:v>
                      </c:pt>
                      <c:pt idx="860">
                        <c:v>62</c:v>
                      </c:pt>
                      <c:pt idx="861">
                        <c:v>75.3</c:v>
                      </c:pt>
                      <c:pt idx="862">
                        <c:v>92.5</c:v>
                      </c:pt>
                      <c:pt idx="863">
                        <c:v>85.1</c:v>
                      </c:pt>
                      <c:pt idx="864">
                        <c:v>84.5</c:v>
                      </c:pt>
                      <c:pt idx="865">
                        <c:v>89.4</c:v>
                      </c:pt>
                      <c:pt idx="866">
                        <c:v>84.6</c:v>
                      </c:pt>
                      <c:pt idx="867">
                        <c:v>94.9</c:v>
                      </c:pt>
                      <c:pt idx="868">
                        <c:v>77.400000000000006</c:v>
                      </c:pt>
                      <c:pt idx="869">
                        <c:v>81.8</c:v>
                      </c:pt>
                      <c:pt idx="870">
                        <c:v>87</c:v>
                      </c:pt>
                      <c:pt idx="871">
                        <c:v>75.3</c:v>
                      </c:pt>
                      <c:pt idx="872">
                        <c:v>72.8</c:v>
                      </c:pt>
                      <c:pt idx="873">
                        <c:v>61.1</c:v>
                      </c:pt>
                      <c:pt idx="874">
                        <c:v>64.099999999999994</c:v>
                      </c:pt>
                      <c:pt idx="875">
                        <c:v>85.8</c:v>
                      </c:pt>
                      <c:pt idx="876">
                        <c:v>89.9</c:v>
                      </c:pt>
                      <c:pt idx="877">
                        <c:v>98.5</c:v>
                      </c:pt>
                      <c:pt idx="878">
                        <c:v>99</c:v>
                      </c:pt>
                      <c:pt idx="879">
                        <c:v>98.4</c:v>
                      </c:pt>
                      <c:pt idx="880">
                        <c:v>84.9</c:v>
                      </c:pt>
                      <c:pt idx="881">
                        <c:v>97.1</c:v>
                      </c:pt>
                      <c:pt idx="882">
                        <c:v>82.5</c:v>
                      </c:pt>
                      <c:pt idx="883">
                        <c:v>65.3</c:v>
                      </c:pt>
                      <c:pt idx="884">
                        <c:v>57.6</c:v>
                      </c:pt>
                      <c:pt idx="885">
                        <c:v>68.400000000000006</c:v>
                      </c:pt>
                      <c:pt idx="886">
                        <c:v>94.1</c:v>
                      </c:pt>
                      <c:pt idx="887">
                        <c:v>85.3</c:v>
                      </c:pt>
                      <c:pt idx="888">
                        <c:v>92.3</c:v>
                      </c:pt>
                      <c:pt idx="889">
                        <c:v>86.9</c:v>
                      </c:pt>
                      <c:pt idx="890">
                        <c:v>83.1</c:v>
                      </c:pt>
                      <c:pt idx="891">
                        <c:v>90.8</c:v>
                      </c:pt>
                      <c:pt idx="892">
                        <c:v>91</c:v>
                      </c:pt>
                      <c:pt idx="893">
                        <c:v>89.8</c:v>
                      </c:pt>
                      <c:pt idx="894">
                        <c:v>78.400000000000006</c:v>
                      </c:pt>
                      <c:pt idx="895">
                        <c:v>75</c:v>
                      </c:pt>
                      <c:pt idx="896">
                        <c:v>74.3</c:v>
                      </c:pt>
                      <c:pt idx="897">
                        <c:v>78.5</c:v>
                      </c:pt>
                      <c:pt idx="898">
                        <c:v>84.6</c:v>
                      </c:pt>
                      <c:pt idx="899">
                        <c:v>77.099999999999994</c:v>
                      </c:pt>
                      <c:pt idx="900">
                        <c:v>95.6</c:v>
                      </c:pt>
                      <c:pt idx="901">
                        <c:v>89</c:v>
                      </c:pt>
                      <c:pt idx="902">
                        <c:v>79</c:v>
                      </c:pt>
                      <c:pt idx="903">
                        <c:v>76.599999999999994</c:v>
                      </c:pt>
                      <c:pt idx="904">
                        <c:v>73.599999999999994</c:v>
                      </c:pt>
                      <c:pt idx="905">
                        <c:v>99</c:v>
                      </c:pt>
                      <c:pt idx="906">
                        <c:v>99</c:v>
                      </c:pt>
                      <c:pt idx="907">
                        <c:v>99</c:v>
                      </c:pt>
                      <c:pt idx="908">
                        <c:v>99</c:v>
                      </c:pt>
                      <c:pt idx="909">
                        <c:v>99</c:v>
                      </c:pt>
                      <c:pt idx="910">
                        <c:v>99</c:v>
                      </c:pt>
                      <c:pt idx="911">
                        <c:v>99</c:v>
                      </c:pt>
                      <c:pt idx="912">
                        <c:v>98.8</c:v>
                      </c:pt>
                      <c:pt idx="913">
                        <c:v>99</c:v>
                      </c:pt>
                      <c:pt idx="914">
                        <c:v>99</c:v>
                      </c:pt>
                      <c:pt idx="915">
                        <c:v>89.1</c:v>
                      </c:pt>
                      <c:pt idx="916">
                        <c:v>91.3</c:v>
                      </c:pt>
                      <c:pt idx="917">
                        <c:v>97</c:v>
                      </c:pt>
                      <c:pt idx="918">
                        <c:v>98.4</c:v>
                      </c:pt>
                      <c:pt idx="919">
                        <c:v>91</c:v>
                      </c:pt>
                      <c:pt idx="920">
                        <c:v>93.4</c:v>
                      </c:pt>
                      <c:pt idx="921">
                        <c:v>94.1</c:v>
                      </c:pt>
                      <c:pt idx="922">
                        <c:v>94.1</c:v>
                      </c:pt>
                      <c:pt idx="923">
                        <c:v>92.8</c:v>
                      </c:pt>
                      <c:pt idx="924">
                        <c:v>94.1</c:v>
                      </c:pt>
                      <c:pt idx="925">
                        <c:v>95.3</c:v>
                      </c:pt>
                      <c:pt idx="926">
                        <c:v>96</c:v>
                      </c:pt>
                      <c:pt idx="927">
                        <c:v>92.3</c:v>
                      </c:pt>
                      <c:pt idx="928">
                        <c:v>95.5</c:v>
                      </c:pt>
                      <c:pt idx="929">
                        <c:v>86</c:v>
                      </c:pt>
                      <c:pt idx="930">
                        <c:v>84.6</c:v>
                      </c:pt>
                      <c:pt idx="931">
                        <c:v>86.4</c:v>
                      </c:pt>
                      <c:pt idx="932">
                        <c:v>94.8</c:v>
                      </c:pt>
                      <c:pt idx="933">
                        <c:v>95</c:v>
                      </c:pt>
                      <c:pt idx="934">
                        <c:v>92</c:v>
                      </c:pt>
                      <c:pt idx="935">
                        <c:v>88.6</c:v>
                      </c:pt>
                      <c:pt idx="936">
                        <c:v>87.1</c:v>
                      </c:pt>
                      <c:pt idx="937">
                        <c:v>87.4</c:v>
                      </c:pt>
                      <c:pt idx="938">
                        <c:v>89.1</c:v>
                      </c:pt>
                      <c:pt idx="939">
                        <c:v>83.6</c:v>
                      </c:pt>
                      <c:pt idx="940">
                        <c:v>82.5</c:v>
                      </c:pt>
                      <c:pt idx="941">
                        <c:v>72.5</c:v>
                      </c:pt>
                      <c:pt idx="942">
                        <c:v>67.900000000000006</c:v>
                      </c:pt>
                      <c:pt idx="943">
                        <c:v>68.099999999999994</c:v>
                      </c:pt>
                      <c:pt idx="944">
                        <c:v>77.5</c:v>
                      </c:pt>
                      <c:pt idx="945">
                        <c:v>83.4</c:v>
                      </c:pt>
                      <c:pt idx="946">
                        <c:v>71.599999999999994</c:v>
                      </c:pt>
                      <c:pt idx="947">
                        <c:v>69.900000000000006</c:v>
                      </c:pt>
                      <c:pt idx="948">
                        <c:v>69.599999999999994</c:v>
                      </c:pt>
                      <c:pt idx="949">
                        <c:v>70.599999999999994</c:v>
                      </c:pt>
                      <c:pt idx="950">
                        <c:v>80.900000000000006</c:v>
                      </c:pt>
                      <c:pt idx="951">
                        <c:v>71.900000000000006</c:v>
                      </c:pt>
                      <c:pt idx="952">
                        <c:v>72.900000000000006</c:v>
                      </c:pt>
                      <c:pt idx="953">
                        <c:v>77.3</c:v>
                      </c:pt>
                      <c:pt idx="954">
                        <c:v>75.8</c:v>
                      </c:pt>
                      <c:pt idx="955">
                        <c:v>71.5</c:v>
                      </c:pt>
                      <c:pt idx="956">
                        <c:v>76.8</c:v>
                      </c:pt>
                      <c:pt idx="957">
                        <c:v>80.099999999999994</c:v>
                      </c:pt>
                      <c:pt idx="958">
                        <c:v>76.400000000000006</c:v>
                      </c:pt>
                      <c:pt idx="959">
                        <c:v>77.099999999999994</c:v>
                      </c:pt>
                      <c:pt idx="960">
                        <c:v>79.3</c:v>
                      </c:pt>
                      <c:pt idx="961">
                        <c:v>77.599999999999994</c:v>
                      </c:pt>
                      <c:pt idx="962">
                        <c:v>80.400000000000006</c:v>
                      </c:pt>
                      <c:pt idx="963">
                        <c:v>85.6</c:v>
                      </c:pt>
                      <c:pt idx="964">
                        <c:v>89.6</c:v>
                      </c:pt>
                      <c:pt idx="965">
                        <c:v>82.9</c:v>
                      </c:pt>
                      <c:pt idx="966">
                        <c:v>72.8</c:v>
                      </c:pt>
                      <c:pt idx="967">
                        <c:v>69.8</c:v>
                      </c:pt>
                      <c:pt idx="968">
                        <c:v>73.099999999999994</c:v>
                      </c:pt>
                      <c:pt idx="969">
                        <c:v>82.8</c:v>
                      </c:pt>
                      <c:pt idx="970">
                        <c:v>89.1</c:v>
                      </c:pt>
                      <c:pt idx="971">
                        <c:v>92.3</c:v>
                      </c:pt>
                      <c:pt idx="972">
                        <c:v>85.1</c:v>
                      </c:pt>
                      <c:pt idx="973">
                        <c:v>83.4</c:v>
                      </c:pt>
                      <c:pt idx="974">
                        <c:v>83</c:v>
                      </c:pt>
                      <c:pt idx="975">
                        <c:v>81.8</c:v>
                      </c:pt>
                      <c:pt idx="976">
                        <c:v>68.599999999999994</c:v>
                      </c:pt>
                      <c:pt idx="977">
                        <c:v>65.900000000000006</c:v>
                      </c:pt>
                      <c:pt idx="978">
                        <c:v>65.8</c:v>
                      </c:pt>
                      <c:pt idx="979">
                        <c:v>65.099999999999994</c:v>
                      </c:pt>
                      <c:pt idx="980">
                        <c:v>58.1</c:v>
                      </c:pt>
                      <c:pt idx="981">
                        <c:v>63.9</c:v>
                      </c:pt>
                      <c:pt idx="982">
                        <c:v>64.900000000000006</c:v>
                      </c:pt>
                      <c:pt idx="983">
                        <c:v>70.400000000000006</c:v>
                      </c:pt>
                      <c:pt idx="984">
                        <c:v>75</c:v>
                      </c:pt>
                      <c:pt idx="985">
                        <c:v>77.599999999999994</c:v>
                      </c:pt>
                      <c:pt idx="986">
                        <c:v>80.900000000000006</c:v>
                      </c:pt>
                      <c:pt idx="987">
                        <c:v>81.8</c:v>
                      </c:pt>
                      <c:pt idx="988">
                        <c:v>90</c:v>
                      </c:pt>
                      <c:pt idx="989">
                        <c:v>88.9</c:v>
                      </c:pt>
                      <c:pt idx="990">
                        <c:v>82.5</c:v>
                      </c:pt>
                      <c:pt idx="991">
                        <c:v>71.3</c:v>
                      </c:pt>
                      <c:pt idx="992">
                        <c:v>86.4</c:v>
                      </c:pt>
                      <c:pt idx="993">
                        <c:v>68.5</c:v>
                      </c:pt>
                      <c:pt idx="994">
                        <c:v>78.3</c:v>
                      </c:pt>
                      <c:pt idx="995">
                        <c:v>67.5</c:v>
                      </c:pt>
                      <c:pt idx="996">
                        <c:v>68.5</c:v>
                      </c:pt>
                      <c:pt idx="997">
                        <c:v>75.8</c:v>
                      </c:pt>
                      <c:pt idx="998">
                        <c:v>77.400000000000006</c:v>
                      </c:pt>
                      <c:pt idx="999">
                        <c:v>76.599999999999994</c:v>
                      </c:pt>
                      <c:pt idx="1000">
                        <c:v>74.099999999999994</c:v>
                      </c:pt>
                      <c:pt idx="1001">
                        <c:v>74.099999999999994</c:v>
                      </c:pt>
                      <c:pt idx="1002">
                        <c:v>78.5</c:v>
                      </c:pt>
                      <c:pt idx="1003">
                        <c:v>63.8</c:v>
                      </c:pt>
                      <c:pt idx="1004">
                        <c:v>44</c:v>
                      </c:pt>
                      <c:pt idx="1005">
                        <c:v>66.3</c:v>
                      </c:pt>
                      <c:pt idx="1006">
                        <c:v>58.5</c:v>
                      </c:pt>
                      <c:pt idx="1007">
                        <c:v>46.4</c:v>
                      </c:pt>
                      <c:pt idx="1008">
                        <c:v>57.9</c:v>
                      </c:pt>
                      <c:pt idx="1009">
                        <c:v>64.099999999999994</c:v>
                      </c:pt>
                      <c:pt idx="1010">
                        <c:v>69.3</c:v>
                      </c:pt>
                      <c:pt idx="1011">
                        <c:v>66.900000000000006</c:v>
                      </c:pt>
                      <c:pt idx="1012">
                        <c:v>50.1</c:v>
                      </c:pt>
                      <c:pt idx="1013">
                        <c:v>60</c:v>
                      </c:pt>
                      <c:pt idx="1014">
                        <c:v>52.1</c:v>
                      </c:pt>
                      <c:pt idx="1015">
                        <c:v>57.9</c:v>
                      </c:pt>
                      <c:pt idx="1016">
                        <c:v>53.8</c:v>
                      </c:pt>
                      <c:pt idx="1017">
                        <c:v>53.5</c:v>
                      </c:pt>
                      <c:pt idx="1018">
                        <c:v>52.4</c:v>
                      </c:pt>
                      <c:pt idx="1019">
                        <c:v>62.3</c:v>
                      </c:pt>
                      <c:pt idx="1020">
                        <c:v>73.099999999999994</c:v>
                      </c:pt>
                      <c:pt idx="1021">
                        <c:v>69.599999999999994</c:v>
                      </c:pt>
                      <c:pt idx="1022">
                        <c:v>58</c:v>
                      </c:pt>
                      <c:pt idx="1023">
                        <c:v>46.9</c:v>
                      </c:pt>
                      <c:pt idx="1024">
                        <c:v>57.5</c:v>
                      </c:pt>
                      <c:pt idx="1025">
                        <c:v>60.9</c:v>
                      </c:pt>
                      <c:pt idx="1026">
                        <c:v>64.099999999999994</c:v>
                      </c:pt>
                      <c:pt idx="1027">
                        <c:v>66.599999999999994</c:v>
                      </c:pt>
                      <c:pt idx="1028">
                        <c:v>64.599999999999994</c:v>
                      </c:pt>
                      <c:pt idx="1029">
                        <c:v>49.4</c:v>
                      </c:pt>
                      <c:pt idx="1030">
                        <c:v>53.1</c:v>
                      </c:pt>
                      <c:pt idx="1031">
                        <c:v>61</c:v>
                      </c:pt>
                      <c:pt idx="1032">
                        <c:v>63.9</c:v>
                      </c:pt>
                      <c:pt idx="1033">
                        <c:v>52.4</c:v>
                      </c:pt>
                      <c:pt idx="1034">
                        <c:v>73.5</c:v>
                      </c:pt>
                      <c:pt idx="1035">
                        <c:v>73.400000000000006</c:v>
                      </c:pt>
                      <c:pt idx="1036">
                        <c:v>76.3</c:v>
                      </c:pt>
                      <c:pt idx="1037">
                        <c:v>81</c:v>
                      </c:pt>
                      <c:pt idx="1038">
                        <c:v>85.8</c:v>
                      </c:pt>
                      <c:pt idx="1039">
                        <c:v>69</c:v>
                      </c:pt>
                      <c:pt idx="1040">
                        <c:v>57.8</c:v>
                      </c:pt>
                      <c:pt idx="1041">
                        <c:v>71.900000000000006</c:v>
                      </c:pt>
                      <c:pt idx="1042">
                        <c:v>70.5</c:v>
                      </c:pt>
                      <c:pt idx="1043">
                        <c:v>75.099999999999994</c:v>
                      </c:pt>
                      <c:pt idx="1044">
                        <c:v>61.6</c:v>
                      </c:pt>
                      <c:pt idx="1045">
                        <c:v>55.4</c:v>
                      </c:pt>
                      <c:pt idx="1046">
                        <c:v>58.3</c:v>
                      </c:pt>
                      <c:pt idx="1047">
                        <c:v>56.1</c:v>
                      </c:pt>
                      <c:pt idx="1048">
                        <c:v>55.9</c:v>
                      </c:pt>
                      <c:pt idx="1049">
                        <c:v>64.3</c:v>
                      </c:pt>
                      <c:pt idx="1050">
                        <c:v>71.400000000000006</c:v>
                      </c:pt>
                      <c:pt idx="1051">
                        <c:v>61.8</c:v>
                      </c:pt>
                      <c:pt idx="1052">
                        <c:v>60.4</c:v>
                      </c:pt>
                      <c:pt idx="1053">
                        <c:v>62.8</c:v>
                      </c:pt>
                      <c:pt idx="1054">
                        <c:v>67.5</c:v>
                      </c:pt>
                      <c:pt idx="1055">
                        <c:v>69.5</c:v>
                      </c:pt>
                      <c:pt idx="1056">
                        <c:v>67.099999999999994</c:v>
                      </c:pt>
                      <c:pt idx="1057">
                        <c:v>54.5</c:v>
                      </c:pt>
                      <c:pt idx="1058">
                        <c:v>66</c:v>
                      </c:pt>
                      <c:pt idx="1059">
                        <c:v>67.900000000000006</c:v>
                      </c:pt>
                      <c:pt idx="1060">
                        <c:v>68.8</c:v>
                      </c:pt>
                      <c:pt idx="1061">
                        <c:v>56.3</c:v>
                      </c:pt>
                      <c:pt idx="1062">
                        <c:v>60.8</c:v>
                      </c:pt>
                      <c:pt idx="1063">
                        <c:v>58.5</c:v>
                      </c:pt>
                      <c:pt idx="1064">
                        <c:v>65</c:v>
                      </c:pt>
                      <c:pt idx="1065">
                        <c:v>57.9</c:v>
                      </c:pt>
                      <c:pt idx="1066">
                        <c:v>56.6</c:v>
                      </c:pt>
                      <c:pt idx="1067">
                        <c:v>73.400000000000006</c:v>
                      </c:pt>
                      <c:pt idx="1068">
                        <c:v>64.900000000000006</c:v>
                      </c:pt>
                      <c:pt idx="1069">
                        <c:v>62.6</c:v>
                      </c:pt>
                      <c:pt idx="1070">
                        <c:v>51.5</c:v>
                      </c:pt>
                      <c:pt idx="1071">
                        <c:v>65.900000000000006</c:v>
                      </c:pt>
                      <c:pt idx="1072">
                        <c:v>75.5</c:v>
                      </c:pt>
                      <c:pt idx="1073">
                        <c:v>76.099999999999994</c:v>
                      </c:pt>
                      <c:pt idx="1074">
                        <c:v>92.5</c:v>
                      </c:pt>
                      <c:pt idx="1075">
                        <c:v>77.3</c:v>
                      </c:pt>
                      <c:pt idx="1076">
                        <c:v>71.400000000000006</c:v>
                      </c:pt>
                      <c:pt idx="1077">
                        <c:v>88.4</c:v>
                      </c:pt>
                      <c:pt idx="1078">
                        <c:v>82</c:v>
                      </c:pt>
                      <c:pt idx="1079">
                        <c:v>68.400000000000006</c:v>
                      </c:pt>
                      <c:pt idx="1080">
                        <c:v>59.1</c:v>
                      </c:pt>
                      <c:pt idx="1081">
                        <c:v>66.099999999999994</c:v>
                      </c:pt>
                      <c:pt idx="1082">
                        <c:v>70</c:v>
                      </c:pt>
                      <c:pt idx="1083">
                        <c:v>56.4</c:v>
                      </c:pt>
                      <c:pt idx="1084">
                        <c:v>77.5</c:v>
                      </c:pt>
                      <c:pt idx="1085">
                        <c:v>76.599999999999994</c:v>
                      </c:pt>
                      <c:pt idx="1086">
                        <c:v>65.599999999999994</c:v>
                      </c:pt>
                      <c:pt idx="1087">
                        <c:v>55.1</c:v>
                      </c:pt>
                      <c:pt idx="1088">
                        <c:v>55</c:v>
                      </c:pt>
                      <c:pt idx="1089">
                        <c:v>60.9</c:v>
                      </c:pt>
                      <c:pt idx="1090">
                        <c:v>70.3</c:v>
                      </c:pt>
                      <c:pt idx="1091">
                        <c:v>70.099999999999994</c:v>
                      </c:pt>
                      <c:pt idx="1092">
                        <c:v>72</c:v>
                      </c:pt>
                      <c:pt idx="1093">
                        <c:v>79.900000000000006</c:v>
                      </c:pt>
                      <c:pt idx="1094">
                        <c:v>61.8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8E9-41E5-A361-02C264342688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서귀포시_종관기상관측!$H$1</c15:sqref>
                        </c15:formulaRef>
                      </c:ext>
                    </c:extLst>
                    <c:strCache>
                      <c:ptCount val="1"/>
                      <c:pt idx="0">
                        <c:v>일 최심신적설(cm)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서귀포시_종관기상관측!$H$2:$H$1096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6">
                        <c:v>0.6</c:v>
                      </c:pt>
                      <c:pt idx="7">
                        <c:v>2.5</c:v>
                      </c:pt>
                      <c:pt idx="8">
                        <c:v>1.9</c:v>
                      </c:pt>
                      <c:pt idx="47">
                        <c:v>0.9</c:v>
                      </c:pt>
                      <c:pt idx="48">
                        <c:v>0.9</c:v>
                      </c:pt>
                      <c:pt idx="350">
                        <c:v>0.4</c:v>
                      </c:pt>
                      <c:pt idx="359">
                        <c:v>1</c:v>
                      </c:pt>
                      <c:pt idx="360">
                        <c:v>0</c:v>
                      </c:pt>
                      <c:pt idx="715">
                        <c:v>3.4</c:v>
                      </c:pt>
                      <c:pt idx="716">
                        <c:v>4.5999999999999996</c:v>
                      </c:pt>
                      <c:pt idx="717">
                        <c:v>0</c:v>
                      </c:pt>
                      <c:pt idx="720">
                        <c:v>2.4</c:v>
                      </c:pt>
                      <c:pt idx="721">
                        <c:v>2</c:v>
                      </c:pt>
                      <c:pt idx="722">
                        <c:v>0.9</c:v>
                      </c:pt>
                      <c:pt idx="753">
                        <c:v>3.5</c:v>
                      </c:pt>
                      <c:pt idx="754">
                        <c:v>0</c:v>
                      </c:pt>
                      <c:pt idx="756">
                        <c:v>0.5</c:v>
                      </c:pt>
                      <c:pt idx="757">
                        <c:v>0.2</c:v>
                      </c:pt>
                      <c:pt idx="1080">
                        <c:v>0.5</c:v>
                      </c:pt>
                      <c:pt idx="1084">
                        <c:v>2.5</c:v>
                      </c:pt>
                      <c:pt idx="1085">
                        <c:v>4.0999999999999996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8E9-41E5-A361-02C264342688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서귀포시_종관기상관측!$I$1</c15:sqref>
                        </c15:formulaRef>
                      </c:ext>
                    </c:extLst>
                    <c:strCache>
                      <c:ptCount val="1"/>
                      <c:pt idx="0">
                        <c:v>평균 전운량(1/10)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서귀포시_종관기상관측!$C$2:$C$1096</c15:sqref>
                        </c15:formulaRef>
                      </c:ext>
                    </c:extLst>
                    <c:numCache>
                      <c:formatCode>m/d/yyyy</c:formatCode>
                      <c:ptCount val="1095"/>
                      <c:pt idx="0">
                        <c:v>44197</c:v>
                      </c:pt>
                      <c:pt idx="1">
                        <c:v>44198</c:v>
                      </c:pt>
                      <c:pt idx="2">
                        <c:v>44199</c:v>
                      </c:pt>
                      <c:pt idx="3">
                        <c:v>44200</c:v>
                      </c:pt>
                      <c:pt idx="4">
                        <c:v>44201</c:v>
                      </c:pt>
                      <c:pt idx="5">
                        <c:v>44202</c:v>
                      </c:pt>
                      <c:pt idx="6">
                        <c:v>44203</c:v>
                      </c:pt>
                      <c:pt idx="7">
                        <c:v>44204</c:v>
                      </c:pt>
                      <c:pt idx="8">
                        <c:v>44205</c:v>
                      </c:pt>
                      <c:pt idx="9">
                        <c:v>44206</c:v>
                      </c:pt>
                      <c:pt idx="10">
                        <c:v>44207</c:v>
                      </c:pt>
                      <c:pt idx="11">
                        <c:v>44208</c:v>
                      </c:pt>
                      <c:pt idx="12">
                        <c:v>44209</c:v>
                      </c:pt>
                      <c:pt idx="13">
                        <c:v>44210</c:v>
                      </c:pt>
                      <c:pt idx="14">
                        <c:v>44211</c:v>
                      </c:pt>
                      <c:pt idx="15">
                        <c:v>44212</c:v>
                      </c:pt>
                      <c:pt idx="16">
                        <c:v>44213</c:v>
                      </c:pt>
                      <c:pt idx="17">
                        <c:v>44214</c:v>
                      </c:pt>
                      <c:pt idx="18">
                        <c:v>44215</c:v>
                      </c:pt>
                      <c:pt idx="19">
                        <c:v>44216</c:v>
                      </c:pt>
                      <c:pt idx="20">
                        <c:v>44217</c:v>
                      </c:pt>
                      <c:pt idx="21">
                        <c:v>44218</c:v>
                      </c:pt>
                      <c:pt idx="22">
                        <c:v>44219</c:v>
                      </c:pt>
                      <c:pt idx="23">
                        <c:v>44220</c:v>
                      </c:pt>
                      <c:pt idx="24">
                        <c:v>44221</c:v>
                      </c:pt>
                      <c:pt idx="25">
                        <c:v>44222</c:v>
                      </c:pt>
                      <c:pt idx="26">
                        <c:v>44223</c:v>
                      </c:pt>
                      <c:pt idx="27">
                        <c:v>44224</c:v>
                      </c:pt>
                      <c:pt idx="28">
                        <c:v>44225</c:v>
                      </c:pt>
                      <c:pt idx="29">
                        <c:v>44226</c:v>
                      </c:pt>
                      <c:pt idx="30">
                        <c:v>44227</c:v>
                      </c:pt>
                      <c:pt idx="31">
                        <c:v>44228</c:v>
                      </c:pt>
                      <c:pt idx="32">
                        <c:v>44229</c:v>
                      </c:pt>
                      <c:pt idx="33">
                        <c:v>44230</c:v>
                      </c:pt>
                      <c:pt idx="34">
                        <c:v>44231</c:v>
                      </c:pt>
                      <c:pt idx="35">
                        <c:v>44232</c:v>
                      </c:pt>
                      <c:pt idx="36">
                        <c:v>44233</c:v>
                      </c:pt>
                      <c:pt idx="37">
                        <c:v>44234</c:v>
                      </c:pt>
                      <c:pt idx="38">
                        <c:v>44235</c:v>
                      </c:pt>
                      <c:pt idx="39">
                        <c:v>44236</c:v>
                      </c:pt>
                      <c:pt idx="40">
                        <c:v>44237</c:v>
                      </c:pt>
                      <c:pt idx="41">
                        <c:v>44238</c:v>
                      </c:pt>
                      <c:pt idx="42">
                        <c:v>44239</c:v>
                      </c:pt>
                      <c:pt idx="43">
                        <c:v>44240</c:v>
                      </c:pt>
                      <c:pt idx="44">
                        <c:v>44241</c:v>
                      </c:pt>
                      <c:pt idx="45">
                        <c:v>44242</c:v>
                      </c:pt>
                      <c:pt idx="46">
                        <c:v>44243</c:v>
                      </c:pt>
                      <c:pt idx="47">
                        <c:v>44244</c:v>
                      </c:pt>
                      <c:pt idx="48">
                        <c:v>44245</c:v>
                      </c:pt>
                      <c:pt idx="49">
                        <c:v>44246</c:v>
                      </c:pt>
                      <c:pt idx="50">
                        <c:v>44247</c:v>
                      </c:pt>
                      <c:pt idx="51">
                        <c:v>44248</c:v>
                      </c:pt>
                      <c:pt idx="52">
                        <c:v>44249</c:v>
                      </c:pt>
                      <c:pt idx="53">
                        <c:v>44250</c:v>
                      </c:pt>
                      <c:pt idx="54">
                        <c:v>44251</c:v>
                      </c:pt>
                      <c:pt idx="55">
                        <c:v>44252</c:v>
                      </c:pt>
                      <c:pt idx="56">
                        <c:v>44253</c:v>
                      </c:pt>
                      <c:pt idx="57">
                        <c:v>44254</c:v>
                      </c:pt>
                      <c:pt idx="58">
                        <c:v>44255</c:v>
                      </c:pt>
                      <c:pt idx="59">
                        <c:v>44256</c:v>
                      </c:pt>
                      <c:pt idx="60">
                        <c:v>44257</c:v>
                      </c:pt>
                      <c:pt idx="61">
                        <c:v>44258</c:v>
                      </c:pt>
                      <c:pt idx="62">
                        <c:v>44259</c:v>
                      </c:pt>
                      <c:pt idx="63">
                        <c:v>44260</c:v>
                      </c:pt>
                      <c:pt idx="64">
                        <c:v>44261</c:v>
                      </c:pt>
                      <c:pt idx="65">
                        <c:v>44262</c:v>
                      </c:pt>
                      <c:pt idx="66">
                        <c:v>44263</c:v>
                      </c:pt>
                      <c:pt idx="67">
                        <c:v>44264</c:v>
                      </c:pt>
                      <c:pt idx="68">
                        <c:v>44265</c:v>
                      </c:pt>
                      <c:pt idx="69">
                        <c:v>44266</c:v>
                      </c:pt>
                      <c:pt idx="70">
                        <c:v>44267</c:v>
                      </c:pt>
                      <c:pt idx="71">
                        <c:v>44268</c:v>
                      </c:pt>
                      <c:pt idx="72">
                        <c:v>44269</c:v>
                      </c:pt>
                      <c:pt idx="73">
                        <c:v>44270</c:v>
                      </c:pt>
                      <c:pt idx="74">
                        <c:v>44271</c:v>
                      </c:pt>
                      <c:pt idx="75">
                        <c:v>44272</c:v>
                      </c:pt>
                      <c:pt idx="76">
                        <c:v>44273</c:v>
                      </c:pt>
                      <c:pt idx="77">
                        <c:v>44274</c:v>
                      </c:pt>
                      <c:pt idx="78">
                        <c:v>44275</c:v>
                      </c:pt>
                      <c:pt idx="79">
                        <c:v>44276</c:v>
                      </c:pt>
                      <c:pt idx="80">
                        <c:v>44277</c:v>
                      </c:pt>
                      <c:pt idx="81">
                        <c:v>44278</c:v>
                      </c:pt>
                      <c:pt idx="82">
                        <c:v>44279</c:v>
                      </c:pt>
                      <c:pt idx="83">
                        <c:v>44280</c:v>
                      </c:pt>
                      <c:pt idx="84">
                        <c:v>44281</c:v>
                      </c:pt>
                      <c:pt idx="85">
                        <c:v>44282</c:v>
                      </c:pt>
                      <c:pt idx="86">
                        <c:v>44283</c:v>
                      </c:pt>
                      <c:pt idx="87">
                        <c:v>44284</c:v>
                      </c:pt>
                      <c:pt idx="88">
                        <c:v>44285</c:v>
                      </c:pt>
                      <c:pt idx="89">
                        <c:v>44286</c:v>
                      </c:pt>
                      <c:pt idx="90">
                        <c:v>44287</c:v>
                      </c:pt>
                      <c:pt idx="91">
                        <c:v>44288</c:v>
                      </c:pt>
                      <c:pt idx="92">
                        <c:v>44289</c:v>
                      </c:pt>
                      <c:pt idx="93">
                        <c:v>44290</c:v>
                      </c:pt>
                      <c:pt idx="94">
                        <c:v>44291</c:v>
                      </c:pt>
                      <c:pt idx="95">
                        <c:v>44292</c:v>
                      </c:pt>
                      <c:pt idx="96">
                        <c:v>44293</c:v>
                      </c:pt>
                      <c:pt idx="97">
                        <c:v>44294</c:v>
                      </c:pt>
                      <c:pt idx="98">
                        <c:v>44295</c:v>
                      </c:pt>
                      <c:pt idx="99">
                        <c:v>44296</c:v>
                      </c:pt>
                      <c:pt idx="100">
                        <c:v>44297</c:v>
                      </c:pt>
                      <c:pt idx="101">
                        <c:v>44298</c:v>
                      </c:pt>
                      <c:pt idx="102">
                        <c:v>44299</c:v>
                      </c:pt>
                      <c:pt idx="103">
                        <c:v>44300</c:v>
                      </c:pt>
                      <c:pt idx="104">
                        <c:v>44301</c:v>
                      </c:pt>
                      <c:pt idx="105">
                        <c:v>44302</c:v>
                      </c:pt>
                      <c:pt idx="106">
                        <c:v>44303</c:v>
                      </c:pt>
                      <c:pt idx="107">
                        <c:v>44304</c:v>
                      </c:pt>
                      <c:pt idx="108">
                        <c:v>44305</c:v>
                      </c:pt>
                      <c:pt idx="109">
                        <c:v>44306</c:v>
                      </c:pt>
                      <c:pt idx="110">
                        <c:v>44307</c:v>
                      </c:pt>
                      <c:pt idx="111">
                        <c:v>44308</c:v>
                      </c:pt>
                      <c:pt idx="112">
                        <c:v>44309</c:v>
                      </c:pt>
                      <c:pt idx="113">
                        <c:v>44310</c:v>
                      </c:pt>
                      <c:pt idx="114">
                        <c:v>44311</c:v>
                      </c:pt>
                      <c:pt idx="115">
                        <c:v>44312</c:v>
                      </c:pt>
                      <c:pt idx="116">
                        <c:v>44313</c:v>
                      </c:pt>
                      <c:pt idx="117">
                        <c:v>44314</c:v>
                      </c:pt>
                      <c:pt idx="118">
                        <c:v>44315</c:v>
                      </c:pt>
                      <c:pt idx="119">
                        <c:v>44316</c:v>
                      </c:pt>
                      <c:pt idx="120">
                        <c:v>44317</c:v>
                      </c:pt>
                      <c:pt idx="121">
                        <c:v>44318</c:v>
                      </c:pt>
                      <c:pt idx="122">
                        <c:v>44319</c:v>
                      </c:pt>
                      <c:pt idx="123">
                        <c:v>44320</c:v>
                      </c:pt>
                      <c:pt idx="124">
                        <c:v>44321</c:v>
                      </c:pt>
                      <c:pt idx="125">
                        <c:v>44322</c:v>
                      </c:pt>
                      <c:pt idx="126">
                        <c:v>44323</c:v>
                      </c:pt>
                      <c:pt idx="127">
                        <c:v>44324</c:v>
                      </c:pt>
                      <c:pt idx="128">
                        <c:v>44325</c:v>
                      </c:pt>
                      <c:pt idx="129">
                        <c:v>44326</c:v>
                      </c:pt>
                      <c:pt idx="130">
                        <c:v>44327</c:v>
                      </c:pt>
                      <c:pt idx="131">
                        <c:v>44328</c:v>
                      </c:pt>
                      <c:pt idx="132">
                        <c:v>44329</c:v>
                      </c:pt>
                      <c:pt idx="133">
                        <c:v>44330</c:v>
                      </c:pt>
                      <c:pt idx="134">
                        <c:v>44331</c:v>
                      </c:pt>
                      <c:pt idx="135">
                        <c:v>44332</c:v>
                      </c:pt>
                      <c:pt idx="136">
                        <c:v>44333</c:v>
                      </c:pt>
                      <c:pt idx="137">
                        <c:v>44334</c:v>
                      </c:pt>
                      <c:pt idx="138">
                        <c:v>44335</c:v>
                      </c:pt>
                      <c:pt idx="139">
                        <c:v>44336</c:v>
                      </c:pt>
                      <c:pt idx="140">
                        <c:v>44337</c:v>
                      </c:pt>
                      <c:pt idx="141">
                        <c:v>44338</c:v>
                      </c:pt>
                      <c:pt idx="142">
                        <c:v>44339</c:v>
                      </c:pt>
                      <c:pt idx="143">
                        <c:v>44340</c:v>
                      </c:pt>
                      <c:pt idx="144">
                        <c:v>44341</c:v>
                      </c:pt>
                      <c:pt idx="145">
                        <c:v>44342</c:v>
                      </c:pt>
                      <c:pt idx="146">
                        <c:v>44343</c:v>
                      </c:pt>
                      <c:pt idx="147">
                        <c:v>44344</c:v>
                      </c:pt>
                      <c:pt idx="148">
                        <c:v>44345</c:v>
                      </c:pt>
                      <c:pt idx="149">
                        <c:v>44346</c:v>
                      </c:pt>
                      <c:pt idx="150">
                        <c:v>44347</c:v>
                      </c:pt>
                      <c:pt idx="151">
                        <c:v>44348</c:v>
                      </c:pt>
                      <c:pt idx="152">
                        <c:v>44349</c:v>
                      </c:pt>
                      <c:pt idx="153">
                        <c:v>44350</c:v>
                      </c:pt>
                      <c:pt idx="154">
                        <c:v>44351</c:v>
                      </c:pt>
                      <c:pt idx="155">
                        <c:v>44352</c:v>
                      </c:pt>
                      <c:pt idx="156">
                        <c:v>44353</c:v>
                      </c:pt>
                      <c:pt idx="157">
                        <c:v>44354</c:v>
                      </c:pt>
                      <c:pt idx="158">
                        <c:v>44355</c:v>
                      </c:pt>
                      <c:pt idx="159">
                        <c:v>44356</c:v>
                      </c:pt>
                      <c:pt idx="160">
                        <c:v>44357</c:v>
                      </c:pt>
                      <c:pt idx="161">
                        <c:v>44358</c:v>
                      </c:pt>
                      <c:pt idx="162">
                        <c:v>44359</c:v>
                      </c:pt>
                      <c:pt idx="163">
                        <c:v>44360</c:v>
                      </c:pt>
                      <c:pt idx="164">
                        <c:v>44361</c:v>
                      </c:pt>
                      <c:pt idx="165">
                        <c:v>44362</c:v>
                      </c:pt>
                      <c:pt idx="166">
                        <c:v>44363</c:v>
                      </c:pt>
                      <c:pt idx="167">
                        <c:v>44364</c:v>
                      </c:pt>
                      <c:pt idx="168">
                        <c:v>44365</c:v>
                      </c:pt>
                      <c:pt idx="169">
                        <c:v>44366</c:v>
                      </c:pt>
                      <c:pt idx="170">
                        <c:v>44367</c:v>
                      </c:pt>
                      <c:pt idx="171">
                        <c:v>44368</c:v>
                      </c:pt>
                      <c:pt idx="172">
                        <c:v>44369</c:v>
                      </c:pt>
                      <c:pt idx="173">
                        <c:v>44370</c:v>
                      </c:pt>
                      <c:pt idx="174">
                        <c:v>44371</c:v>
                      </c:pt>
                      <c:pt idx="175">
                        <c:v>44372</c:v>
                      </c:pt>
                      <c:pt idx="176">
                        <c:v>44373</c:v>
                      </c:pt>
                      <c:pt idx="177">
                        <c:v>44374</c:v>
                      </c:pt>
                      <c:pt idx="178">
                        <c:v>44375</c:v>
                      </c:pt>
                      <c:pt idx="179">
                        <c:v>44376</c:v>
                      </c:pt>
                      <c:pt idx="180">
                        <c:v>44377</c:v>
                      </c:pt>
                      <c:pt idx="181">
                        <c:v>44378</c:v>
                      </c:pt>
                      <c:pt idx="182">
                        <c:v>44379</c:v>
                      </c:pt>
                      <c:pt idx="183">
                        <c:v>44380</c:v>
                      </c:pt>
                      <c:pt idx="184">
                        <c:v>44381</c:v>
                      </c:pt>
                      <c:pt idx="185">
                        <c:v>44382</c:v>
                      </c:pt>
                      <c:pt idx="186">
                        <c:v>44383</c:v>
                      </c:pt>
                      <c:pt idx="187">
                        <c:v>44384</c:v>
                      </c:pt>
                      <c:pt idx="188">
                        <c:v>44385</c:v>
                      </c:pt>
                      <c:pt idx="189">
                        <c:v>44386</c:v>
                      </c:pt>
                      <c:pt idx="190">
                        <c:v>44387</c:v>
                      </c:pt>
                      <c:pt idx="191">
                        <c:v>44388</c:v>
                      </c:pt>
                      <c:pt idx="192">
                        <c:v>44389</c:v>
                      </c:pt>
                      <c:pt idx="193">
                        <c:v>44390</c:v>
                      </c:pt>
                      <c:pt idx="194">
                        <c:v>44391</c:v>
                      </c:pt>
                      <c:pt idx="195">
                        <c:v>44392</c:v>
                      </c:pt>
                      <c:pt idx="196">
                        <c:v>44393</c:v>
                      </c:pt>
                      <c:pt idx="197">
                        <c:v>44394</c:v>
                      </c:pt>
                      <c:pt idx="198">
                        <c:v>44395</c:v>
                      </c:pt>
                      <c:pt idx="199">
                        <c:v>44396</c:v>
                      </c:pt>
                      <c:pt idx="200">
                        <c:v>44397</c:v>
                      </c:pt>
                      <c:pt idx="201">
                        <c:v>44398</c:v>
                      </c:pt>
                      <c:pt idx="202">
                        <c:v>44399</c:v>
                      </c:pt>
                      <c:pt idx="203">
                        <c:v>44400</c:v>
                      </c:pt>
                      <c:pt idx="204">
                        <c:v>44401</c:v>
                      </c:pt>
                      <c:pt idx="205">
                        <c:v>44402</c:v>
                      </c:pt>
                      <c:pt idx="206">
                        <c:v>44403</c:v>
                      </c:pt>
                      <c:pt idx="207">
                        <c:v>44404</c:v>
                      </c:pt>
                      <c:pt idx="208">
                        <c:v>44405</c:v>
                      </c:pt>
                      <c:pt idx="209">
                        <c:v>44406</c:v>
                      </c:pt>
                      <c:pt idx="210">
                        <c:v>44407</c:v>
                      </c:pt>
                      <c:pt idx="211">
                        <c:v>44408</c:v>
                      </c:pt>
                      <c:pt idx="212">
                        <c:v>44409</c:v>
                      </c:pt>
                      <c:pt idx="213">
                        <c:v>44410</c:v>
                      </c:pt>
                      <c:pt idx="214">
                        <c:v>44411</c:v>
                      </c:pt>
                      <c:pt idx="215">
                        <c:v>44412</c:v>
                      </c:pt>
                      <c:pt idx="216">
                        <c:v>44413</c:v>
                      </c:pt>
                      <c:pt idx="217">
                        <c:v>44414</c:v>
                      </c:pt>
                      <c:pt idx="218">
                        <c:v>44415</c:v>
                      </c:pt>
                      <c:pt idx="219">
                        <c:v>44416</c:v>
                      </c:pt>
                      <c:pt idx="220">
                        <c:v>44417</c:v>
                      </c:pt>
                      <c:pt idx="221">
                        <c:v>44418</c:v>
                      </c:pt>
                      <c:pt idx="222">
                        <c:v>44419</c:v>
                      </c:pt>
                      <c:pt idx="223">
                        <c:v>44420</c:v>
                      </c:pt>
                      <c:pt idx="224">
                        <c:v>44421</c:v>
                      </c:pt>
                      <c:pt idx="225">
                        <c:v>44422</c:v>
                      </c:pt>
                      <c:pt idx="226">
                        <c:v>44423</c:v>
                      </c:pt>
                      <c:pt idx="227">
                        <c:v>44424</c:v>
                      </c:pt>
                      <c:pt idx="228">
                        <c:v>44425</c:v>
                      </c:pt>
                      <c:pt idx="229">
                        <c:v>44426</c:v>
                      </c:pt>
                      <c:pt idx="230">
                        <c:v>44427</c:v>
                      </c:pt>
                      <c:pt idx="231">
                        <c:v>44428</c:v>
                      </c:pt>
                      <c:pt idx="232">
                        <c:v>44429</c:v>
                      </c:pt>
                      <c:pt idx="233">
                        <c:v>44430</c:v>
                      </c:pt>
                      <c:pt idx="234">
                        <c:v>44431</c:v>
                      </c:pt>
                      <c:pt idx="235">
                        <c:v>44432</c:v>
                      </c:pt>
                      <c:pt idx="236">
                        <c:v>44433</c:v>
                      </c:pt>
                      <c:pt idx="237">
                        <c:v>44434</c:v>
                      </c:pt>
                      <c:pt idx="238">
                        <c:v>44435</c:v>
                      </c:pt>
                      <c:pt idx="239">
                        <c:v>44436</c:v>
                      </c:pt>
                      <c:pt idx="240">
                        <c:v>44437</c:v>
                      </c:pt>
                      <c:pt idx="241">
                        <c:v>44438</c:v>
                      </c:pt>
                      <c:pt idx="242">
                        <c:v>44439</c:v>
                      </c:pt>
                      <c:pt idx="243">
                        <c:v>44440</c:v>
                      </c:pt>
                      <c:pt idx="244">
                        <c:v>44441</c:v>
                      </c:pt>
                      <c:pt idx="245">
                        <c:v>44442</c:v>
                      </c:pt>
                      <c:pt idx="246">
                        <c:v>44443</c:v>
                      </c:pt>
                      <c:pt idx="247">
                        <c:v>44444</c:v>
                      </c:pt>
                      <c:pt idx="248">
                        <c:v>44445</c:v>
                      </c:pt>
                      <c:pt idx="249">
                        <c:v>44446</c:v>
                      </c:pt>
                      <c:pt idx="250">
                        <c:v>44447</c:v>
                      </c:pt>
                      <c:pt idx="251">
                        <c:v>44448</c:v>
                      </c:pt>
                      <c:pt idx="252">
                        <c:v>44449</c:v>
                      </c:pt>
                      <c:pt idx="253">
                        <c:v>44450</c:v>
                      </c:pt>
                      <c:pt idx="254">
                        <c:v>44451</c:v>
                      </c:pt>
                      <c:pt idx="255">
                        <c:v>44452</c:v>
                      </c:pt>
                      <c:pt idx="256">
                        <c:v>44453</c:v>
                      </c:pt>
                      <c:pt idx="257">
                        <c:v>44454</c:v>
                      </c:pt>
                      <c:pt idx="258">
                        <c:v>44455</c:v>
                      </c:pt>
                      <c:pt idx="259">
                        <c:v>44456</c:v>
                      </c:pt>
                      <c:pt idx="260">
                        <c:v>44457</c:v>
                      </c:pt>
                      <c:pt idx="261">
                        <c:v>44458</c:v>
                      </c:pt>
                      <c:pt idx="262">
                        <c:v>44459</c:v>
                      </c:pt>
                      <c:pt idx="263">
                        <c:v>44460</c:v>
                      </c:pt>
                      <c:pt idx="264">
                        <c:v>44461</c:v>
                      </c:pt>
                      <c:pt idx="265">
                        <c:v>44462</c:v>
                      </c:pt>
                      <c:pt idx="266">
                        <c:v>44463</c:v>
                      </c:pt>
                      <c:pt idx="267">
                        <c:v>44464</c:v>
                      </c:pt>
                      <c:pt idx="268">
                        <c:v>44465</c:v>
                      </c:pt>
                      <c:pt idx="269">
                        <c:v>44466</c:v>
                      </c:pt>
                      <c:pt idx="270">
                        <c:v>44467</c:v>
                      </c:pt>
                      <c:pt idx="271">
                        <c:v>44468</c:v>
                      </c:pt>
                      <c:pt idx="272">
                        <c:v>44469</c:v>
                      </c:pt>
                      <c:pt idx="273">
                        <c:v>44470</c:v>
                      </c:pt>
                      <c:pt idx="274">
                        <c:v>44471</c:v>
                      </c:pt>
                      <c:pt idx="275">
                        <c:v>44472</c:v>
                      </c:pt>
                      <c:pt idx="276">
                        <c:v>44473</c:v>
                      </c:pt>
                      <c:pt idx="277">
                        <c:v>44474</c:v>
                      </c:pt>
                      <c:pt idx="278">
                        <c:v>44475</c:v>
                      </c:pt>
                      <c:pt idx="279">
                        <c:v>44476</c:v>
                      </c:pt>
                      <c:pt idx="280">
                        <c:v>44477</c:v>
                      </c:pt>
                      <c:pt idx="281">
                        <c:v>44478</c:v>
                      </c:pt>
                      <c:pt idx="282">
                        <c:v>44479</c:v>
                      </c:pt>
                      <c:pt idx="283">
                        <c:v>44480</c:v>
                      </c:pt>
                      <c:pt idx="284">
                        <c:v>44481</c:v>
                      </c:pt>
                      <c:pt idx="285">
                        <c:v>44482</c:v>
                      </c:pt>
                      <c:pt idx="286">
                        <c:v>44483</c:v>
                      </c:pt>
                      <c:pt idx="287">
                        <c:v>44484</c:v>
                      </c:pt>
                      <c:pt idx="288">
                        <c:v>44485</c:v>
                      </c:pt>
                      <c:pt idx="289">
                        <c:v>44486</c:v>
                      </c:pt>
                      <c:pt idx="290">
                        <c:v>44487</c:v>
                      </c:pt>
                      <c:pt idx="291">
                        <c:v>44488</c:v>
                      </c:pt>
                      <c:pt idx="292">
                        <c:v>44489</c:v>
                      </c:pt>
                      <c:pt idx="293">
                        <c:v>44490</c:v>
                      </c:pt>
                      <c:pt idx="294">
                        <c:v>44491</c:v>
                      </c:pt>
                      <c:pt idx="295">
                        <c:v>44492</c:v>
                      </c:pt>
                      <c:pt idx="296">
                        <c:v>44493</c:v>
                      </c:pt>
                      <c:pt idx="297">
                        <c:v>44494</c:v>
                      </c:pt>
                      <c:pt idx="298">
                        <c:v>44495</c:v>
                      </c:pt>
                      <c:pt idx="299">
                        <c:v>44496</c:v>
                      </c:pt>
                      <c:pt idx="300">
                        <c:v>44497</c:v>
                      </c:pt>
                      <c:pt idx="301">
                        <c:v>44498</c:v>
                      </c:pt>
                      <c:pt idx="302">
                        <c:v>44499</c:v>
                      </c:pt>
                      <c:pt idx="303">
                        <c:v>44500</c:v>
                      </c:pt>
                      <c:pt idx="304">
                        <c:v>44501</c:v>
                      </c:pt>
                      <c:pt idx="305">
                        <c:v>44502</c:v>
                      </c:pt>
                      <c:pt idx="306">
                        <c:v>44503</c:v>
                      </c:pt>
                      <c:pt idx="307">
                        <c:v>44504</c:v>
                      </c:pt>
                      <c:pt idx="308">
                        <c:v>44505</c:v>
                      </c:pt>
                      <c:pt idx="309">
                        <c:v>44506</c:v>
                      </c:pt>
                      <c:pt idx="310">
                        <c:v>44507</c:v>
                      </c:pt>
                      <c:pt idx="311">
                        <c:v>44508</c:v>
                      </c:pt>
                      <c:pt idx="312">
                        <c:v>44509</c:v>
                      </c:pt>
                      <c:pt idx="313">
                        <c:v>44510</c:v>
                      </c:pt>
                      <c:pt idx="314">
                        <c:v>44511</c:v>
                      </c:pt>
                      <c:pt idx="315">
                        <c:v>44512</c:v>
                      </c:pt>
                      <c:pt idx="316">
                        <c:v>44513</c:v>
                      </c:pt>
                      <c:pt idx="317">
                        <c:v>44514</c:v>
                      </c:pt>
                      <c:pt idx="318">
                        <c:v>44515</c:v>
                      </c:pt>
                      <c:pt idx="319">
                        <c:v>44516</c:v>
                      </c:pt>
                      <c:pt idx="320">
                        <c:v>44517</c:v>
                      </c:pt>
                      <c:pt idx="321">
                        <c:v>44518</c:v>
                      </c:pt>
                      <c:pt idx="322">
                        <c:v>44519</c:v>
                      </c:pt>
                      <c:pt idx="323">
                        <c:v>44520</c:v>
                      </c:pt>
                      <c:pt idx="324">
                        <c:v>44521</c:v>
                      </c:pt>
                      <c:pt idx="325">
                        <c:v>44522</c:v>
                      </c:pt>
                      <c:pt idx="326">
                        <c:v>44523</c:v>
                      </c:pt>
                      <c:pt idx="327">
                        <c:v>44524</c:v>
                      </c:pt>
                      <c:pt idx="328">
                        <c:v>44525</c:v>
                      </c:pt>
                      <c:pt idx="329">
                        <c:v>44526</c:v>
                      </c:pt>
                      <c:pt idx="330">
                        <c:v>44527</c:v>
                      </c:pt>
                      <c:pt idx="331">
                        <c:v>44528</c:v>
                      </c:pt>
                      <c:pt idx="332">
                        <c:v>44529</c:v>
                      </c:pt>
                      <c:pt idx="333">
                        <c:v>44530</c:v>
                      </c:pt>
                      <c:pt idx="334">
                        <c:v>44531</c:v>
                      </c:pt>
                      <c:pt idx="335">
                        <c:v>44532</c:v>
                      </c:pt>
                      <c:pt idx="336">
                        <c:v>44533</c:v>
                      </c:pt>
                      <c:pt idx="337">
                        <c:v>44534</c:v>
                      </c:pt>
                      <c:pt idx="338">
                        <c:v>44535</c:v>
                      </c:pt>
                      <c:pt idx="339">
                        <c:v>44536</c:v>
                      </c:pt>
                      <c:pt idx="340">
                        <c:v>44537</c:v>
                      </c:pt>
                      <c:pt idx="341">
                        <c:v>44538</c:v>
                      </c:pt>
                      <c:pt idx="342">
                        <c:v>44539</c:v>
                      </c:pt>
                      <c:pt idx="343">
                        <c:v>44540</c:v>
                      </c:pt>
                      <c:pt idx="344">
                        <c:v>44541</c:v>
                      </c:pt>
                      <c:pt idx="345">
                        <c:v>44542</c:v>
                      </c:pt>
                      <c:pt idx="346">
                        <c:v>44543</c:v>
                      </c:pt>
                      <c:pt idx="347">
                        <c:v>44544</c:v>
                      </c:pt>
                      <c:pt idx="348">
                        <c:v>44545</c:v>
                      </c:pt>
                      <c:pt idx="349">
                        <c:v>44546</c:v>
                      </c:pt>
                      <c:pt idx="350">
                        <c:v>44547</c:v>
                      </c:pt>
                      <c:pt idx="351">
                        <c:v>44548</c:v>
                      </c:pt>
                      <c:pt idx="352">
                        <c:v>44549</c:v>
                      </c:pt>
                      <c:pt idx="353">
                        <c:v>44550</c:v>
                      </c:pt>
                      <c:pt idx="354">
                        <c:v>44551</c:v>
                      </c:pt>
                      <c:pt idx="355">
                        <c:v>44552</c:v>
                      </c:pt>
                      <c:pt idx="356">
                        <c:v>44553</c:v>
                      </c:pt>
                      <c:pt idx="357">
                        <c:v>44554</c:v>
                      </c:pt>
                      <c:pt idx="358">
                        <c:v>44555</c:v>
                      </c:pt>
                      <c:pt idx="359">
                        <c:v>44556</c:v>
                      </c:pt>
                      <c:pt idx="360">
                        <c:v>44557</c:v>
                      </c:pt>
                      <c:pt idx="361">
                        <c:v>44558</c:v>
                      </c:pt>
                      <c:pt idx="362">
                        <c:v>44559</c:v>
                      </c:pt>
                      <c:pt idx="363">
                        <c:v>44560</c:v>
                      </c:pt>
                      <c:pt idx="364">
                        <c:v>44561</c:v>
                      </c:pt>
                      <c:pt idx="365">
                        <c:v>44562</c:v>
                      </c:pt>
                      <c:pt idx="366">
                        <c:v>44563</c:v>
                      </c:pt>
                      <c:pt idx="367">
                        <c:v>44564</c:v>
                      </c:pt>
                      <c:pt idx="368">
                        <c:v>44565</c:v>
                      </c:pt>
                      <c:pt idx="369">
                        <c:v>44566</c:v>
                      </c:pt>
                      <c:pt idx="370">
                        <c:v>44567</c:v>
                      </c:pt>
                      <c:pt idx="371">
                        <c:v>44568</c:v>
                      </c:pt>
                      <c:pt idx="372">
                        <c:v>44569</c:v>
                      </c:pt>
                      <c:pt idx="373">
                        <c:v>44570</c:v>
                      </c:pt>
                      <c:pt idx="374">
                        <c:v>44571</c:v>
                      </c:pt>
                      <c:pt idx="375">
                        <c:v>44572</c:v>
                      </c:pt>
                      <c:pt idx="376">
                        <c:v>44573</c:v>
                      </c:pt>
                      <c:pt idx="377">
                        <c:v>44574</c:v>
                      </c:pt>
                      <c:pt idx="378">
                        <c:v>44575</c:v>
                      </c:pt>
                      <c:pt idx="379">
                        <c:v>44576</c:v>
                      </c:pt>
                      <c:pt idx="380">
                        <c:v>44577</c:v>
                      </c:pt>
                      <c:pt idx="381">
                        <c:v>44578</c:v>
                      </c:pt>
                      <c:pt idx="382">
                        <c:v>44579</c:v>
                      </c:pt>
                      <c:pt idx="383">
                        <c:v>44580</c:v>
                      </c:pt>
                      <c:pt idx="384">
                        <c:v>44581</c:v>
                      </c:pt>
                      <c:pt idx="385">
                        <c:v>44582</c:v>
                      </c:pt>
                      <c:pt idx="386">
                        <c:v>44583</c:v>
                      </c:pt>
                      <c:pt idx="387">
                        <c:v>44584</c:v>
                      </c:pt>
                      <c:pt idx="388">
                        <c:v>44585</c:v>
                      </c:pt>
                      <c:pt idx="389">
                        <c:v>44586</c:v>
                      </c:pt>
                      <c:pt idx="390">
                        <c:v>44587</c:v>
                      </c:pt>
                      <c:pt idx="391">
                        <c:v>44588</c:v>
                      </c:pt>
                      <c:pt idx="392">
                        <c:v>44589</c:v>
                      </c:pt>
                      <c:pt idx="393">
                        <c:v>44590</c:v>
                      </c:pt>
                      <c:pt idx="394">
                        <c:v>44591</c:v>
                      </c:pt>
                      <c:pt idx="395">
                        <c:v>44592</c:v>
                      </c:pt>
                      <c:pt idx="396">
                        <c:v>44593</c:v>
                      </c:pt>
                      <c:pt idx="397">
                        <c:v>44594</c:v>
                      </c:pt>
                      <c:pt idx="398">
                        <c:v>44595</c:v>
                      </c:pt>
                      <c:pt idx="399">
                        <c:v>44596</c:v>
                      </c:pt>
                      <c:pt idx="400">
                        <c:v>44597</c:v>
                      </c:pt>
                      <c:pt idx="401">
                        <c:v>44598</c:v>
                      </c:pt>
                      <c:pt idx="402">
                        <c:v>44599</c:v>
                      </c:pt>
                      <c:pt idx="403">
                        <c:v>44600</c:v>
                      </c:pt>
                      <c:pt idx="404">
                        <c:v>44601</c:v>
                      </c:pt>
                      <c:pt idx="405">
                        <c:v>44602</c:v>
                      </c:pt>
                      <c:pt idx="406">
                        <c:v>44603</c:v>
                      </c:pt>
                      <c:pt idx="407">
                        <c:v>44604</c:v>
                      </c:pt>
                      <c:pt idx="408">
                        <c:v>44605</c:v>
                      </c:pt>
                      <c:pt idx="409">
                        <c:v>44606</c:v>
                      </c:pt>
                      <c:pt idx="410">
                        <c:v>44607</c:v>
                      </c:pt>
                      <c:pt idx="411">
                        <c:v>44608</c:v>
                      </c:pt>
                      <c:pt idx="412">
                        <c:v>44609</c:v>
                      </c:pt>
                      <c:pt idx="413">
                        <c:v>44610</c:v>
                      </c:pt>
                      <c:pt idx="414">
                        <c:v>44611</c:v>
                      </c:pt>
                      <c:pt idx="415">
                        <c:v>44612</c:v>
                      </c:pt>
                      <c:pt idx="416">
                        <c:v>44613</c:v>
                      </c:pt>
                      <c:pt idx="417">
                        <c:v>44614</c:v>
                      </c:pt>
                      <c:pt idx="418">
                        <c:v>44615</c:v>
                      </c:pt>
                      <c:pt idx="419">
                        <c:v>44616</c:v>
                      </c:pt>
                      <c:pt idx="420">
                        <c:v>44617</c:v>
                      </c:pt>
                      <c:pt idx="421">
                        <c:v>44618</c:v>
                      </c:pt>
                      <c:pt idx="422">
                        <c:v>44619</c:v>
                      </c:pt>
                      <c:pt idx="423">
                        <c:v>44620</c:v>
                      </c:pt>
                      <c:pt idx="424">
                        <c:v>44621</c:v>
                      </c:pt>
                      <c:pt idx="425">
                        <c:v>44622</c:v>
                      </c:pt>
                      <c:pt idx="426">
                        <c:v>44623</c:v>
                      </c:pt>
                      <c:pt idx="427">
                        <c:v>44624</c:v>
                      </c:pt>
                      <c:pt idx="428">
                        <c:v>44625</c:v>
                      </c:pt>
                      <c:pt idx="429">
                        <c:v>44626</c:v>
                      </c:pt>
                      <c:pt idx="430">
                        <c:v>44627</c:v>
                      </c:pt>
                      <c:pt idx="431">
                        <c:v>44628</c:v>
                      </c:pt>
                      <c:pt idx="432">
                        <c:v>44629</c:v>
                      </c:pt>
                      <c:pt idx="433">
                        <c:v>44630</c:v>
                      </c:pt>
                      <c:pt idx="434">
                        <c:v>44631</c:v>
                      </c:pt>
                      <c:pt idx="435">
                        <c:v>44632</c:v>
                      </c:pt>
                      <c:pt idx="436">
                        <c:v>44633</c:v>
                      </c:pt>
                      <c:pt idx="437">
                        <c:v>44634</c:v>
                      </c:pt>
                      <c:pt idx="438">
                        <c:v>44635</c:v>
                      </c:pt>
                      <c:pt idx="439">
                        <c:v>44636</c:v>
                      </c:pt>
                      <c:pt idx="440">
                        <c:v>44637</c:v>
                      </c:pt>
                      <c:pt idx="441">
                        <c:v>44638</c:v>
                      </c:pt>
                      <c:pt idx="442">
                        <c:v>44639</c:v>
                      </c:pt>
                      <c:pt idx="443">
                        <c:v>44640</c:v>
                      </c:pt>
                      <c:pt idx="444">
                        <c:v>44641</c:v>
                      </c:pt>
                      <c:pt idx="445">
                        <c:v>44642</c:v>
                      </c:pt>
                      <c:pt idx="446">
                        <c:v>44643</c:v>
                      </c:pt>
                      <c:pt idx="447">
                        <c:v>44644</c:v>
                      </c:pt>
                      <c:pt idx="448">
                        <c:v>44645</c:v>
                      </c:pt>
                      <c:pt idx="449">
                        <c:v>44646</c:v>
                      </c:pt>
                      <c:pt idx="450">
                        <c:v>44647</c:v>
                      </c:pt>
                      <c:pt idx="451">
                        <c:v>44648</c:v>
                      </c:pt>
                      <c:pt idx="452">
                        <c:v>44649</c:v>
                      </c:pt>
                      <c:pt idx="453">
                        <c:v>44650</c:v>
                      </c:pt>
                      <c:pt idx="454">
                        <c:v>44651</c:v>
                      </c:pt>
                      <c:pt idx="455">
                        <c:v>44652</c:v>
                      </c:pt>
                      <c:pt idx="456">
                        <c:v>44653</c:v>
                      </c:pt>
                      <c:pt idx="457">
                        <c:v>44654</c:v>
                      </c:pt>
                      <c:pt idx="458">
                        <c:v>44655</c:v>
                      </c:pt>
                      <c:pt idx="459">
                        <c:v>44656</c:v>
                      </c:pt>
                      <c:pt idx="460">
                        <c:v>44657</c:v>
                      </c:pt>
                      <c:pt idx="461">
                        <c:v>44658</c:v>
                      </c:pt>
                      <c:pt idx="462">
                        <c:v>44659</c:v>
                      </c:pt>
                      <c:pt idx="463">
                        <c:v>44660</c:v>
                      </c:pt>
                      <c:pt idx="464">
                        <c:v>44661</c:v>
                      </c:pt>
                      <c:pt idx="465">
                        <c:v>44662</c:v>
                      </c:pt>
                      <c:pt idx="466">
                        <c:v>44663</c:v>
                      </c:pt>
                      <c:pt idx="467">
                        <c:v>44664</c:v>
                      </c:pt>
                      <c:pt idx="468">
                        <c:v>44665</c:v>
                      </c:pt>
                      <c:pt idx="469">
                        <c:v>44666</c:v>
                      </c:pt>
                      <c:pt idx="470">
                        <c:v>44667</c:v>
                      </c:pt>
                      <c:pt idx="471">
                        <c:v>44668</c:v>
                      </c:pt>
                      <c:pt idx="472">
                        <c:v>44669</c:v>
                      </c:pt>
                      <c:pt idx="473">
                        <c:v>44670</c:v>
                      </c:pt>
                      <c:pt idx="474">
                        <c:v>44671</c:v>
                      </c:pt>
                      <c:pt idx="475">
                        <c:v>44672</c:v>
                      </c:pt>
                      <c:pt idx="476">
                        <c:v>44673</c:v>
                      </c:pt>
                      <c:pt idx="477">
                        <c:v>44674</c:v>
                      </c:pt>
                      <c:pt idx="478">
                        <c:v>44675</c:v>
                      </c:pt>
                      <c:pt idx="479">
                        <c:v>44676</c:v>
                      </c:pt>
                      <c:pt idx="480">
                        <c:v>44677</c:v>
                      </c:pt>
                      <c:pt idx="481">
                        <c:v>44678</c:v>
                      </c:pt>
                      <c:pt idx="482">
                        <c:v>44679</c:v>
                      </c:pt>
                      <c:pt idx="483">
                        <c:v>44680</c:v>
                      </c:pt>
                      <c:pt idx="484">
                        <c:v>44681</c:v>
                      </c:pt>
                      <c:pt idx="485">
                        <c:v>44682</c:v>
                      </c:pt>
                      <c:pt idx="486">
                        <c:v>44683</c:v>
                      </c:pt>
                      <c:pt idx="487">
                        <c:v>44684</c:v>
                      </c:pt>
                      <c:pt idx="488">
                        <c:v>44685</c:v>
                      </c:pt>
                      <c:pt idx="489">
                        <c:v>44686</c:v>
                      </c:pt>
                      <c:pt idx="490">
                        <c:v>44687</c:v>
                      </c:pt>
                      <c:pt idx="491">
                        <c:v>44688</c:v>
                      </c:pt>
                      <c:pt idx="492">
                        <c:v>44689</c:v>
                      </c:pt>
                      <c:pt idx="493">
                        <c:v>44690</c:v>
                      </c:pt>
                      <c:pt idx="494">
                        <c:v>44691</c:v>
                      </c:pt>
                      <c:pt idx="495">
                        <c:v>44692</c:v>
                      </c:pt>
                      <c:pt idx="496">
                        <c:v>44693</c:v>
                      </c:pt>
                      <c:pt idx="497">
                        <c:v>44694</c:v>
                      </c:pt>
                      <c:pt idx="498">
                        <c:v>44695</c:v>
                      </c:pt>
                      <c:pt idx="499">
                        <c:v>44696</c:v>
                      </c:pt>
                      <c:pt idx="500">
                        <c:v>44697</c:v>
                      </c:pt>
                      <c:pt idx="501">
                        <c:v>44698</c:v>
                      </c:pt>
                      <c:pt idx="502">
                        <c:v>44699</c:v>
                      </c:pt>
                      <c:pt idx="503">
                        <c:v>44700</c:v>
                      </c:pt>
                      <c:pt idx="504">
                        <c:v>44701</c:v>
                      </c:pt>
                      <c:pt idx="505">
                        <c:v>44702</c:v>
                      </c:pt>
                      <c:pt idx="506">
                        <c:v>44703</c:v>
                      </c:pt>
                      <c:pt idx="507">
                        <c:v>44704</c:v>
                      </c:pt>
                      <c:pt idx="508">
                        <c:v>44705</c:v>
                      </c:pt>
                      <c:pt idx="509">
                        <c:v>44706</c:v>
                      </c:pt>
                      <c:pt idx="510">
                        <c:v>44707</c:v>
                      </c:pt>
                      <c:pt idx="511">
                        <c:v>44708</c:v>
                      </c:pt>
                      <c:pt idx="512">
                        <c:v>44709</c:v>
                      </c:pt>
                      <c:pt idx="513">
                        <c:v>44710</c:v>
                      </c:pt>
                      <c:pt idx="514">
                        <c:v>44711</c:v>
                      </c:pt>
                      <c:pt idx="515">
                        <c:v>44712</c:v>
                      </c:pt>
                      <c:pt idx="516">
                        <c:v>44713</c:v>
                      </c:pt>
                      <c:pt idx="517">
                        <c:v>44714</c:v>
                      </c:pt>
                      <c:pt idx="518">
                        <c:v>44715</c:v>
                      </c:pt>
                      <c:pt idx="519">
                        <c:v>44716</c:v>
                      </c:pt>
                      <c:pt idx="520">
                        <c:v>44717</c:v>
                      </c:pt>
                      <c:pt idx="521">
                        <c:v>44718</c:v>
                      </c:pt>
                      <c:pt idx="522">
                        <c:v>44719</c:v>
                      </c:pt>
                      <c:pt idx="523">
                        <c:v>44720</c:v>
                      </c:pt>
                      <c:pt idx="524">
                        <c:v>44721</c:v>
                      </c:pt>
                      <c:pt idx="525">
                        <c:v>44722</c:v>
                      </c:pt>
                      <c:pt idx="526">
                        <c:v>44723</c:v>
                      </c:pt>
                      <c:pt idx="527">
                        <c:v>44724</c:v>
                      </c:pt>
                      <c:pt idx="528">
                        <c:v>44725</c:v>
                      </c:pt>
                      <c:pt idx="529">
                        <c:v>44726</c:v>
                      </c:pt>
                      <c:pt idx="530">
                        <c:v>44727</c:v>
                      </c:pt>
                      <c:pt idx="531">
                        <c:v>44728</c:v>
                      </c:pt>
                      <c:pt idx="532">
                        <c:v>44729</c:v>
                      </c:pt>
                      <c:pt idx="533">
                        <c:v>44730</c:v>
                      </c:pt>
                      <c:pt idx="534">
                        <c:v>44731</c:v>
                      </c:pt>
                      <c:pt idx="535">
                        <c:v>44732</c:v>
                      </c:pt>
                      <c:pt idx="536">
                        <c:v>44733</c:v>
                      </c:pt>
                      <c:pt idx="537">
                        <c:v>44734</c:v>
                      </c:pt>
                      <c:pt idx="538">
                        <c:v>44735</c:v>
                      </c:pt>
                      <c:pt idx="539">
                        <c:v>44736</c:v>
                      </c:pt>
                      <c:pt idx="540">
                        <c:v>44737</c:v>
                      </c:pt>
                      <c:pt idx="541">
                        <c:v>44738</c:v>
                      </c:pt>
                      <c:pt idx="542">
                        <c:v>44739</c:v>
                      </c:pt>
                      <c:pt idx="543">
                        <c:v>44740</c:v>
                      </c:pt>
                      <c:pt idx="544">
                        <c:v>44741</c:v>
                      </c:pt>
                      <c:pt idx="545">
                        <c:v>44742</c:v>
                      </c:pt>
                      <c:pt idx="546">
                        <c:v>44743</c:v>
                      </c:pt>
                      <c:pt idx="547">
                        <c:v>44744</c:v>
                      </c:pt>
                      <c:pt idx="548">
                        <c:v>44745</c:v>
                      </c:pt>
                      <c:pt idx="549">
                        <c:v>44746</c:v>
                      </c:pt>
                      <c:pt idx="550">
                        <c:v>44747</c:v>
                      </c:pt>
                      <c:pt idx="551">
                        <c:v>44748</c:v>
                      </c:pt>
                      <c:pt idx="552">
                        <c:v>44749</c:v>
                      </c:pt>
                      <c:pt idx="553">
                        <c:v>44750</c:v>
                      </c:pt>
                      <c:pt idx="554">
                        <c:v>44751</c:v>
                      </c:pt>
                      <c:pt idx="555">
                        <c:v>44752</c:v>
                      </c:pt>
                      <c:pt idx="556">
                        <c:v>44753</c:v>
                      </c:pt>
                      <c:pt idx="557">
                        <c:v>44754</c:v>
                      </c:pt>
                      <c:pt idx="558">
                        <c:v>44755</c:v>
                      </c:pt>
                      <c:pt idx="559">
                        <c:v>44756</c:v>
                      </c:pt>
                      <c:pt idx="560">
                        <c:v>44757</c:v>
                      </c:pt>
                      <c:pt idx="561">
                        <c:v>44758</c:v>
                      </c:pt>
                      <c:pt idx="562">
                        <c:v>44759</c:v>
                      </c:pt>
                      <c:pt idx="563">
                        <c:v>44760</c:v>
                      </c:pt>
                      <c:pt idx="564">
                        <c:v>44761</c:v>
                      </c:pt>
                      <c:pt idx="565">
                        <c:v>44762</c:v>
                      </c:pt>
                      <c:pt idx="566">
                        <c:v>44763</c:v>
                      </c:pt>
                      <c:pt idx="567">
                        <c:v>44764</c:v>
                      </c:pt>
                      <c:pt idx="568">
                        <c:v>44765</c:v>
                      </c:pt>
                      <c:pt idx="569">
                        <c:v>44766</c:v>
                      </c:pt>
                      <c:pt idx="570">
                        <c:v>44767</c:v>
                      </c:pt>
                      <c:pt idx="571">
                        <c:v>44768</c:v>
                      </c:pt>
                      <c:pt idx="572">
                        <c:v>44769</c:v>
                      </c:pt>
                      <c:pt idx="573">
                        <c:v>44770</c:v>
                      </c:pt>
                      <c:pt idx="574">
                        <c:v>44771</c:v>
                      </c:pt>
                      <c:pt idx="575">
                        <c:v>44772</c:v>
                      </c:pt>
                      <c:pt idx="576">
                        <c:v>44773</c:v>
                      </c:pt>
                      <c:pt idx="577">
                        <c:v>44774</c:v>
                      </c:pt>
                      <c:pt idx="578">
                        <c:v>44775</c:v>
                      </c:pt>
                      <c:pt idx="579">
                        <c:v>44776</c:v>
                      </c:pt>
                      <c:pt idx="580">
                        <c:v>44777</c:v>
                      </c:pt>
                      <c:pt idx="581">
                        <c:v>44778</c:v>
                      </c:pt>
                      <c:pt idx="582">
                        <c:v>44779</c:v>
                      </c:pt>
                      <c:pt idx="583">
                        <c:v>44780</c:v>
                      </c:pt>
                      <c:pt idx="584">
                        <c:v>44781</c:v>
                      </c:pt>
                      <c:pt idx="585">
                        <c:v>44782</c:v>
                      </c:pt>
                      <c:pt idx="586">
                        <c:v>44783</c:v>
                      </c:pt>
                      <c:pt idx="587">
                        <c:v>44784</c:v>
                      </c:pt>
                      <c:pt idx="588">
                        <c:v>44785</c:v>
                      </c:pt>
                      <c:pt idx="589">
                        <c:v>44786</c:v>
                      </c:pt>
                      <c:pt idx="590">
                        <c:v>44787</c:v>
                      </c:pt>
                      <c:pt idx="591">
                        <c:v>44788</c:v>
                      </c:pt>
                      <c:pt idx="592">
                        <c:v>44789</c:v>
                      </c:pt>
                      <c:pt idx="593">
                        <c:v>44790</c:v>
                      </c:pt>
                      <c:pt idx="594">
                        <c:v>44791</c:v>
                      </c:pt>
                      <c:pt idx="595">
                        <c:v>44792</c:v>
                      </c:pt>
                      <c:pt idx="596">
                        <c:v>44793</c:v>
                      </c:pt>
                      <c:pt idx="597">
                        <c:v>44794</c:v>
                      </c:pt>
                      <c:pt idx="598">
                        <c:v>44795</c:v>
                      </c:pt>
                      <c:pt idx="599">
                        <c:v>44796</c:v>
                      </c:pt>
                      <c:pt idx="600">
                        <c:v>44797</c:v>
                      </c:pt>
                      <c:pt idx="601">
                        <c:v>44798</c:v>
                      </c:pt>
                      <c:pt idx="602">
                        <c:v>44799</c:v>
                      </c:pt>
                      <c:pt idx="603">
                        <c:v>44800</c:v>
                      </c:pt>
                      <c:pt idx="604">
                        <c:v>44801</c:v>
                      </c:pt>
                      <c:pt idx="605">
                        <c:v>44802</c:v>
                      </c:pt>
                      <c:pt idx="606">
                        <c:v>44803</c:v>
                      </c:pt>
                      <c:pt idx="607">
                        <c:v>44804</c:v>
                      </c:pt>
                      <c:pt idx="608">
                        <c:v>44805</c:v>
                      </c:pt>
                      <c:pt idx="609">
                        <c:v>44806</c:v>
                      </c:pt>
                      <c:pt idx="610">
                        <c:v>44807</c:v>
                      </c:pt>
                      <c:pt idx="611">
                        <c:v>44808</c:v>
                      </c:pt>
                      <c:pt idx="612">
                        <c:v>44809</c:v>
                      </c:pt>
                      <c:pt idx="613">
                        <c:v>44810</c:v>
                      </c:pt>
                      <c:pt idx="614">
                        <c:v>44811</c:v>
                      </c:pt>
                      <c:pt idx="615">
                        <c:v>44812</c:v>
                      </c:pt>
                      <c:pt idx="616">
                        <c:v>44813</c:v>
                      </c:pt>
                      <c:pt idx="617">
                        <c:v>44814</c:v>
                      </c:pt>
                      <c:pt idx="618">
                        <c:v>44815</c:v>
                      </c:pt>
                      <c:pt idx="619">
                        <c:v>44816</c:v>
                      </c:pt>
                      <c:pt idx="620">
                        <c:v>44817</c:v>
                      </c:pt>
                      <c:pt idx="621">
                        <c:v>44818</c:v>
                      </c:pt>
                      <c:pt idx="622">
                        <c:v>44819</c:v>
                      </c:pt>
                      <c:pt idx="623">
                        <c:v>44820</c:v>
                      </c:pt>
                      <c:pt idx="624">
                        <c:v>44821</c:v>
                      </c:pt>
                      <c:pt idx="625">
                        <c:v>44822</c:v>
                      </c:pt>
                      <c:pt idx="626">
                        <c:v>44823</c:v>
                      </c:pt>
                      <c:pt idx="627">
                        <c:v>44824</c:v>
                      </c:pt>
                      <c:pt idx="628">
                        <c:v>44825</c:v>
                      </c:pt>
                      <c:pt idx="629">
                        <c:v>44826</c:v>
                      </c:pt>
                      <c:pt idx="630">
                        <c:v>44827</c:v>
                      </c:pt>
                      <c:pt idx="631">
                        <c:v>44828</c:v>
                      </c:pt>
                      <c:pt idx="632">
                        <c:v>44829</c:v>
                      </c:pt>
                      <c:pt idx="633">
                        <c:v>44830</c:v>
                      </c:pt>
                      <c:pt idx="634">
                        <c:v>44831</c:v>
                      </c:pt>
                      <c:pt idx="635">
                        <c:v>44832</c:v>
                      </c:pt>
                      <c:pt idx="636">
                        <c:v>44833</c:v>
                      </c:pt>
                      <c:pt idx="637">
                        <c:v>44834</c:v>
                      </c:pt>
                      <c:pt idx="638">
                        <c:v>44835</c:v>
                      </c:pt>
                      <c:pt idx="639">
                        <c:v>44836</c:v>
                      </c:pt>
                      <c:pt idx="640">
                        <c:v>44837</c:v>
                      </c:pt>
                      <c:pt idx="641">
                        <c:v>44838</c:v>
                      </c:pt>
                      <c:pt idx="642">
                        <c:v>44839</c:v>
                      </c:pt>
                      <c:pt idx="643">
                        <c:v>44840</c:v>
                      </c:pt>
                      <c:pt idx="644">
                        <c:v>44841</c:v>
                      </c:pt>
                      <c:pt idx="645">
                        <c:v>44842</c:v>
                      </c:pt>
                      <c:pt idx="646">
                        <c:v>44843</c:v>
                      </c:pt>
                      <c:pt idx="647">
                        <c:v>44844</c:v>
                      </c:pt>
                      <c:pt idx="648">
                        <c:v>44845</c:v>
                      </c:pt>
                      <c:pt idx="649">
                        <c:v>44846</c:v>
                      </c:pt>
                      <c:pt idx="650">
                        <c:v>44847</c:v>
                      </c:pt>
                      <c:pt idx="651">
                        <c:v>44848</c:v>
                      </c:pt>
                      <c:pt idx="652">
                        <c:v>44849</c:v>
                      </c:pt>
                      <c:pt idx="653">
                        <c:v>44850</c:v>
                      </c:pt>
                      <c:pt idx="654">
                        <c:v>44851</c:v>
                      </c:pt>
                      <c:pt idx="655">
                        <c:v>44852</c:v>
                      </c:pt>
                      <c:pt idx="656">
                        <c:v>44853</c:v>
                      </c:pt>
                      <c:pt idx="657">
                        <c:v>44854</c:v>
                      </c:pt>
                      <c:pt idx="658">
                        <c:v>44855</c:v>
                      </c:pt>
                      <c:pt idx="659">
                        <c:v>44856</c:v>
                      </c:pt>
                      <c:pt idx="660">
                        <c:v>44857</c:v>
                      </c:pt>
                      <c:pt idx="661">
                        <c:v>44858</c:v>
                      </c:pt>
                      <c:pt idx="662">
                        <c:v>44859</c:v>
                      </c:pt>
                      <c:pt idx="663">
                        <c:v>44860</c:v>
                      </c:pt>
                      <c:pt idx="664">
                        <c:v>44861</c:v>
                      </c:pt>
                      <c:pt idx="665">
                        <c:v>44862</c:v>
                      </c:pt>
                      <c:pt idx="666">
                        <c:v>44863</c:v>
                      </c:pt>
                      <c:pt idx="667">
                        <c:v>44864</c:v>
                      </c:pt>
                      <c:pt idx="668">
                        <c:v>44865</c:v>
                      </c:pt>
                      <c:pt idx="669">
                        <c:v>44866</c:v>
                      </c:pt>
                      <c:pt idx="670">
                        <c:v>44867</c:v>
                      </c:pt>
                      <c:pt idx="671">
                        <c:v>44868</c:v>
                      </c:pt>
                      <c:pt idx="672">
                        <c:v>44869</c:v>
                      </c:pt>
                      <c:pt idx="673">
                        <c:v>44870</c:v>
                      </c:pt>
                      <c:pt idx="674">
                        <c:v>44871</c:v>
                      </c:pt>
                      <c:pt idx="675">
                        <c:v>44872</c:v>
                      </c:pt>
                      <c:pt idx="676">
                        <c:v>44873</c:v>
                      </c:pt>
                      <c:pt idx="677">
                        <c:v>44874</c:v>
                      </c:pt>
                      <c:pt idx="678">
                        <c:v>44875</c:v>
                      </c:pt>
                      <c:pt idx="679">
                        <c:v>44876</c:v>
                      </c:pt>
                      <c:pt idx="680">
                        <c:v>44877</c:v>
                      </c:pt>
                      <c:pt idx="681">
                        <c:v>44878</c:v>
                      </c:pt>
                      <c:pt idx="682">
                        <c:v>44879</c:v>
                      </c:pt>
                      <c:pt idx="683">
                        <c:v>44880</c:v>
                      </c:pt>
                      <c:pt idx="684">
                        <c:v>44881</c:v>
                      </c:pt>
                      <c:pt idx="685">
                        <c:v>44882</c:v>
                      </c:pt>
                      <c:pt idx="686">
                        <c:v>44883</c:v>
                      </c:pt>
                      <c:pt idx="687">
                        <c:v>44884</c:v>
                      </c:pt>
                      <c:pt idx="688">
                        <c:v>44885</c:v>
                      </c:pt>
                      <c:pt idx="689">
                        <c:v>44886</c:v>
                      </c:pt>
                      <c:pt idx="690">
                        <c:v>44887</c:v>
                      </c:pt>
                      <c:pt idx="691">
                        <c:v>44888</c:v>
                      </c:pt>
                      <c:pt idx="692">
                        <c:v>44889</c:v>
                      </c:pt>
                      <c:pt idx="693">
                        <c:v>44890</c:v>
                      </c:pt>
                      <c:pt idx="694">
                        <c:v>44891</c:v>
                      </c:pt>
                      <c:pt idx="695">
                        <c:v>44892</c:v>
                      </c:pt>
                      <c:pt idx="696">
                        <c:v>44893</c:v>
                      </c:pt>
                      <c:pt idx="697">
                        <c:v>44894</c:v>
                      </c:pt>
                      <c:pt idx="698">
                        <c:v>44895</c:v>
                      </c:pt>
                      <c:pt idx="699">
                        <c:v>44896</c:v>
                      </c:pt>
                      <c:pt idx="700">
                        <c:v>44897</c:v>
                      </c:pt>
                      <c:pt idx="701">
                        <c:v>44898</c:v>
                      </c:pt>
                      <c:pt idx="702">
                        <c:v>44899</c:v>
                      </c:pt>
                      <c:pt idx="703">
                        <c:v>44900</c:v>
                      </c:pt>
                      <c:pt idx="704">
                        <c:v>44901</c:v>
                      </c:pt>
                      <c:pt idx="705">
                        <c:v>44902</c:v>
                      </c:pt>
                      <c:pt idx="706">
                        <c:v>44903</c:v>
                      </c:pt>
                      <c:pt idx="707">
                        <c:v>44904</c:v>
                      </c:pt>
                      <c:pt idx="708">
                        <c:v>44905</c:v>
                      </c:pt>
                      <c:pt idx="709">
                        <c:v>44906</c:v>
                      </c:pt>
                      <c:pt idx="710">
                        <c:v>44907</c:v>
                      </c:pt>
                      <c:pt idx="711">
                        <c:v>44908</c:v>
                      </c:pt>
                      <c:pt idx="712">
                        <c:v>44909</c:v>
                      </c:pt>
                      <c:pt idx="713">
                        <c:v>44910</c:v>
                      </c:pt>
                      <c:pt idx="714">
                        <c:v>44911</c:v>
                      </c:pt>
                      <c:pt idx="715">
                        <c:v>44912</c:v>
                      </c:pt>
                      <c:pt idx="716">
                        <c:v>44913</c:v>
                      </c:pt>
                      <c:pt idx="717">
                        <c:v>44914</c:v>
                      </c:pt>
                      <c:pt idx="718">
                        <c:v>44915</c:v>
                      </c:pt>
                      <c:pt idx="719">
                        <c:v>44916</c:v>
                      </c:pt>
                      <c:pt idx="720">
                        <c:v>44917</c:v>
                      </c:pt>
                      <c:pt idx="721">
                        <c:v>44918</c:v>
                      </c:pt>
                      <c:pt idx="722">
                        <c:v>44919</c:v>
                      </c:pt>
                      <c:pt idx="723">
                        <c:v>44920</c:v>
                      </c:pt>
                      <c:pt idx="724">
                        <c:v>44921</c:v>
                      </c:pt>
                      <c:pt idx="725">
                        <c:v>44922</c:v>
                      </c:pt>
                      <c:pt idx="726">
                        <c:v>44923</c:v>
                      </c:pt>
                      <c:pt idx="727">
                        <c:v>44924</c:v>
                      </c:pt>
                      <c:pt idx="728">
                        <c:v>44925</c:v>
                      </c:pt>
                      <c:pt idx="729">
                        <c:v>44926</c:v>
                      </c:pt>
                      <c:pt idx="730">
                        <c:v>44927</c:v>
                      </c:pt>
                      <c:pt idx="731">
                        <c:v>44928</c:v>
                      </c:pt>
                      <c:pt idx="732">
                        <c:v>44929</c:v>
                      </c:pt>
                      <c:pt idx="733">
                        <c:v>44930</c:v>
                      </c:pt>
                      <c:pt idx="734">
                        <c:v>44931</c:v>
                      </c:pt>
                      <c:pt idx="735">
                        <c:v>44932</c:v>
                      </c:pt>
                      <c:pt idx="736">
                        <c:v>44933</c:v>
                      </c:pt>
                      <c:pt idx="737">
                        <c:v>44934</c:v>
                      </c:pt>
                      <c:pt idx="738">
                        <c:v>44935</c:v>
                      </c:pt>
                      <c:pt idx="739">
                        <c:v>44936</c:v>
                      </c:pt>
                      <c:pt idx="740">
                        <c:v>44937</c:v>
                      </c:pt>
                      <c:pt idx="741">
                        <c:v>44938</c:v>
                      </c:pt>
                      <c:pt idx="742">
                        <c:v>44939</c:v>
                      </c:pt>
                      <c:pt idx="743">
                        <c:v>44940</c:v>
                      </c:pt>
                      <c:pt idx="744">
                        <c:v>44941</c:v>
                      </c:pt>
                      <c:pt idx="745">
                        <c:v>44942</c:v>
                      </c:pt>
                      <c:pt idx="746">
                        <c:v>44943</c:v>
                      </c:pt>
                      <c:pt idx="747">
                        <c:v>44944</c:v>
                      </c:pt>
                      <c:pt idx="748">
                        <c:v>44945</c:v>
                      </c:pt>
                      <c:pt idx="749">
                        <c:v>44946</c:v>
                      </c:pt>
                      <c:pt idx="750">
                        <c:v>44947</c:v>
                      </c:pt>
                      <c:pt idx="751">
                        <c:v>44948</c:v>
                      </c:pt>
                      <c:pt idx="752">
                        <c:v>44949</c:v>
                      </c:pt>
                      <c:pt idx="753">
                        <c:v>44950</c:v>
                      </c:pt>
                      <c:pt idx="754">
                        <c:v>44951</c:v>
                      </c:pt>
                      <c:pt idx="755">
                        <c:v>44952</c:v>
                      </c:pt>
                      <c:pt idx="756">
                        <c:v>44953</c:v>
                      </c:pt>
                      <c:pt idx="757">
                        <c:v>44954</c:v>
                      </c:pt>
                      <c:pt idx="758">
                        <c:v>44955</c:v>
                      </c:pt>
                      <c:pt idx="759">
                        <c:v>44956</c:v>
                      </c:pt>
                      <c:pt idx="760">
                        <c:v>44957</c:v>
                      </c:pt>
                      <c:pt idx="761">
                        <c:v>44958</c:v>
                      </c:pt>
                      <c:pt idx="762">
                        <c:v>44959</c:v>
                      </c:pt>
                      <c:pt idx="763">
                        <c:v>44960</c:v>
                      </c:pt>
                      <c:pt idx="764">
                        <c:v>44961</c:v>
                      </c:pt>
                      <c:pt idx="765">
                        <c:v>44962</c:v>
                      </c:pt>
                      <c:pt idx="766">
                        <c:v>44963</c:v>
                      </c:pt>
                      <c:pt idx="767">
                        <c:v>44964</c:v>
                      </c:pt>
                      <c:pt idx="768">
                        <c:v>44965</c:v>
                      </c:pt>
                      <c:pt idx="769">
                        <c:v>44966</c:v>
                      </c:pt>
                      <c:pt idx="770">
                        <c:v>44967</c:v>
                      </c:pt>
                      <c:pt idx="771">
                        <c:v>44968</c:v>
                      </c:pt>
                      <c:pt idx="772">
                        <c:v>44969</c:v>
                      </c:pt>
                      <c:pt idx="773">
                        <c:v>44970</c:v>
                      </c:pt>
                      <c:pt idx="774">
                        <c:v>44971</c:v>
                      </c:pt>
                      <c:pt idx="775">
                        <c:v>44972</c:v>
                      </c:pt>
                      <c:pt idx="776">
                        <c:v>44973</c:v>
                      </c:pt>
                      <c:pt idx="777">
                        <c:v>44974</c:v>
                      </c:pt>
                      <c:pt idx="778">
                        <c:v>44975</c:v>
                      </c:pt>
                      <c:pt idx="779">
                        <c:v>44976</c:v>
                      </c:pt>
                      <c:pt idx="780">
                        <c:v>44977</c:v>
                      </c:pt>
                      <c:pt idx="781">
                        <c:v>44978</c:v>
                      </c:pt>
                      <c:pt idx="782">
                        <c:v>44979</c:v>
                      </c:pt>
                      <c:pt idx="783">
                        <c:v>44980</c:v>
                      </c:pt>
                      <c:pt idx="784">
                        <c:v>44981</c:v>
                      </c:pt>
                      <c:pt idx="785">
                        <c:v>44982</c:v>
                      </c:pt>
                      <c:pt idx="786">
                        <c:v>44983</c:v>
                      </c:pt>
                      <c:pt idx="787">
                        <c:v>44984</c:v>
                      </c:pt>
                      <c:pt idx="788">
                        <c:v>44985</c:v>
                      </c:pt>
                      <c:pt idx="789">
                        <c:v>44986</c:v>
                      </c:pt>
                      <c:pt idx="790">
                        <c:v>44987</c:v>
                      </c:pt>
                      <c:pt idx="791">
                        <c:v>44988</c:v>
                      </c:pt>
                      <c:pt idx="792">
                        <c:v>44989</c:v>
                      </c:pt>
                      <c:pt idx="793">
                        <c:v>44990</c:v>
                      </c:pt>
                      <c:pt idx="794">
                        <c:v>44991</c:v>
                      </c:pt>
                      <c:pt idx="795">
                        <c:v>44992</c:v>
                      </c:pt>
                      <c:pt idx="796">
                        <c:v>44993</c:v>
                      </c:pt>
                      <c:pt idx="797">
                        <c:v>44994</c:v>
                      </c:pt>
                      <c:pt idx="798">
                        <c:v>44995</c:v>
                      </c:pt>
                      <c:pt idx="799">
                        <c:v>44996</c:v>
                      </c:pt>
                      <c:pt idx="800">
                        <c:v>44997</c:v>
                      </c:pt>
                      <c:pt idx="801">
                        <c:v>44998</c:v>
                      </c:pt>
                      <c:pt idx="802">
                        <c:v>44999</c:v>
                      </c:pt>
                      <c:pt idx="803">
                        <c:v>45000</c:v>
                      </c:pt>
                      <c:pt idx="804">
                        <c:v>45001</c:v>
                      </c:pt>
                      <c:pt idx="805">
                        <c:v>45002</c:v>
                      </c:pt>
                      <c:pt idx="806">
                        <c:v>45003</c:v>
                      </c:pt>
                      <c:pt idx="807">
                        <c:v>45004</c:v>
                      </c:pt>
                      <c:pt idx="808">
                        <c:v>45005</c:v>
                      </c:pt>
                      <c:pt idx="809">
                        <c:v>45006</c:v>
                      </c:pt>
                      <c:pt idx="810">
                        <c:v>45007</c:v>
                      </c:pt>
                      <c:pt idx="811">
                        <c:v>45008</c:v>
                      </c:pt>
                      <c:pt idx="812">
                        <c:v>45009</c:v>
                      </c:pt>
                      <c:pt idx="813">
                        <c:v>45010</c:v>
                      </c:pt>
                      <c:pt idx="814">
                        <c:v>45011</c:v>
                      </c:pt>
                      <c:pt idx="815">
                        <c:v>45012</c:v>
                      </c:pt>
                      <c:pt idx="816">
                        <c:v>45013</c:v>
                      </c:pt>
                      <c:pt idx="817">
                        <c:v>45014</c:v>
                      </c:pt>
                      <c:pt idx="818">
                        <c:v>45015</c:v>
                      </c:pt>
                      <c:pt idx="819">
                        <c:v>45016</c:v>
                      </c:pt>
                      <c:pt idx="820">
                        <c:v>45017</c:v>
                      </c:pt>
                      <c:pt idx="821">
                        <c:v>45018</c:v>
                      </c:pt>
                      <c:pt idx="822">
                        <c:v>45019</c:v>
                      </c:pt>
                      <c:pt idx="823">
                        <c:v>45020</c:v>
                      </c:pt>
                      <c:pt idx="824">
                        <c:v>45021</c:v>
                      </c:pt>
                      <c:pt idx="825">
                        <c:v>45022</c:v>
                      </c:pt>
                      <c:pt idx="826">
                        <c:v>45023</c:v>
                      </c:pt>
                      <c:pt idx="827">
                        <c:v>45024</c:v>
                      </c:pt>
                      <c:pt idx="828">
                        <c:v>45025</c:v>
                      </c:pt>
                      <c:pt idx="829">
                        <c:v>45026</c:v>
                      </c:pt>
                      <c:pt idx="830">
                        <c:v>45027</c:v>
                      </c:pt>
                      <c:pt idx="831">
                        <c:v>45028</c:v>
                      </c:pt>
                      <c:pt idx="832">
                        <c:v>45029</c:v>
                      </c:pt>
                      <c:pt idx="833">
                        <c:v>45030</c:v>
                      </c:pt>
                      <c:pt idx="834">
                        <c:v>45031</c:v>
                      </c:pt>
                      <c:pt idx="835">
                        <c:v>45032</c:v>
                      </c:pt>
                      <c:pt idx="836">
                        <c:v>45033</c:v>
                      </c:pt>
                      <c:pt idx="837">
                        <c:v>45034</c:v>
                      </c:pt>
                      <c:pt idx="838">
                        <c:v>45035</c:v>
                      </c:pt>
                      <c:pt idx="839">
                        <c:v>45036</c:v>
                      </c:pt>
                      <c:pt idx="840">
                        <c:v>45037</c:v>
                      </c:pt>
                      <c:pt idx="841">
                        <c:v>45038</c:v>
                      </c:pt>
                      <c:pt idx="842">
                        <c:v>45039</c:v>
                      </c:pt>
                      <c:pt idx="843">
                        <c:v>45040</c:v>
                      </c:pt>
                      <c:pt idx="844">
                        <c:v>45041</c:v>
                      </c:pt>
                      <c:pt idx="845">
                        <c:v>45042</c:v>
                      </c:pt>
                      <c:pt idx="846">
                        <c:v>45043</c:v>
                      </c:pt>
                      <c:pt idx="847">
                        <c:v>45044</c:v>
                      </c:pt>
                      <c:pt idx="848">
                        <c:v>45045</c:v>
                      </c:pt>
                      <c:pt idx="849">
                        <c:v>45046</c:v>
                      </c:pt>
                      <c:pt idx="850">
                        <c:v>45047</c:v>
                      </c:pt>
                      <c:pt idx="851">
                        <c:v>45048</c:v>
                      </c:pt>
                      <c:pt idx="852">
                        <c:v>45049</c:v>
                      </c:pt>
                      <c:pt idx="853">
                        <c:v>45050</c:v>
                      </c:pt>
                      <c:pt idx="854">
                        <c:v>45051</c:v>
                      </c:pt>
                      <c:pt idx="855">
                        <c:v>45052</c:v>
                      </c:pt>
                      <c:pt idx="856">
                        <c:v>45053</c:v>
                      </c:pt>
                      <c:pt idx="857">
                        <c:v>45054</c:v>
                      </c:pt>
                      <c:pt idx="858">
                        <c:v>45055</c:v>
                      </c:pt>
                      <c:pt idx="859">
                        <c:v>45056</c:v>
                      </c:pt>
                      <c:pt idx="860">
                        <c:v>45057</c:v>
                      </c:pt>
                      <c:pt idx="861">
                        <c:v>45058</c:v>
                      </c:pt>
                      <c:pt idx="862">
                        <c:v>45059</c:v>
                      </c:pt>
                      <c:pt idx="863">
                        <c:v>45060</c:v>
                      </c:pt>
                      <c:pt idx="864">
                        <c:v>45061</c:v>
                      </c:pt>
                      <c:pt idx="865">
                        <c:v>45062</c:v>
                      </c:pt>
                      <c:pt idx="866">
                        <c:v>45063</c:v>
                      </c:pt>
                      <c:pt idx="867">
                        <c:v>45064</c:v>
                      </c:pt>
                      <c:pt idx="868">
                        <c:v>45065</c:v>
                      </c:pt>
                      <c:pt idx="869">
                        <c:v>45066</c:v>
                      </c:pt>
                      <c:pt idx="870">
                        <c:v>45067</c:v>
                      </c:pt>
                      <c:pt idx="871">
                        <c:v>45068</c:v>
                      </c:pt>
                      <c:pt idx="872">
                        <c:v>45069</c:v>
                      </c:pt>
                      <c:pt idx="873">
                        <c:v>45070</c:v>
                      </c:pt>
                      <c:pt idx="874">
                        <c:v>45071</c:v>
                      </c:pt>
                      <c:pt idx="875">
                        <c:v>45072</c:v>
                      </c:pt>
                      <c:pt idx="876">
                        <c:v>45073</c:v>
                      </c:pt>
                      <c:pt idx="877">
                        <c:v>45074</c:v>
                      </c:pt>
                      <c:pt idx="878">
                        <c:v>45075</c:v>
                      </c:pt>
                      <c:pt idx="879">
                        <c:v>45076</c:v>
                      </c:pt>
                      <c:pt idx="880">
                        <c:v>45077</c:v>
                      </c:pt>
                      <c:pt idx="881">
                        <c:v>45078</c:v>
                      </c:pt>
                      <c:pt idx="882">
                        <c:v>45079</c:v>
                      </c:pt>
                      <c:pt idx="883">
                        <c:v>45080</c:v>
                      </c:pt>
                      <c:pt idx="884">
                        <c:v>45081</c:v>
                      </c:pt>
                      <c:pt idx="885">
                        <c:v>45082</c:v>
                      </c:pt>
                      <c:pt idx="886">
                        <c:v>45083</c:v>
                      </c:pt>
                      <c:pt idx="887">
                        <c:v>45084</c:v>
                      </c:pt>
                      <c:pt idx="888">
                        <c:v>45085</c:v>
                      </c:pt>
                      <c:pt idx="889">
                        <c:v>45086</c:v>
                      </c:pt>
                      <c:pt idx="890">
                        <c:v>45087</c:v>
                      </c:pt>
                      <c:pt idx="891">
                        <c:v>45088</c:v>
                      </c:pt>
                      <c:pt idx="892">
                        <c:v>45089</c:v>
                      </c:pt>
                      <c:pt idx="893">
                        <c:v>45090</c:v>
                      </c:pt>
                      <c:pt idx="894">
                        <c:v>45091</c:v>
                      </c:pt>
                      <c:pt idx="895">
                        <c:v>45092</c:v>
                      </c:pt>
                      <c:pt idx="896">
                        <c:v>45093</c:v>
                      </c:pt>
                      <c:pt idx="897">
                        <c:v>45094</c:v>
                      </c:pt>
                      <c:pt idx="898">
                        <c:v>45095</c:v>
                      </c:pt>
                      <c:pt idx="899">
                        <c:v>45096</c:v>
                      </c:pt>
                      <c:pt idx="900">
                        <c:v>45097</c:v>
                      </c:pt>
                      <c:pt idx="901">
                        <c:v>45098</c:v>
                      </c:pt>
                      <c:pt idx="902">
                        <c:v>45099</c:v>
                      </c:pt>
                      <c:pt idx="903">
                        <c:v>45100</c:v>
                      </c:pt>
                      <c:pt idx="904">
                        <c:v>45101</c:v>
                      </c:pt>
                      <c:pt idx="905">
                        <c:v>45102</c:v>
                      </c:pt>
                      <c:pt idx="906">
                        <c:v>45103</c:v>
                      </c:pt>
                      <c:pt idx="907">
                        <c:v>45104</c:v>
                      </c:pt>
                      <c:pt idx="908">
                        <c:v>45105</c:v>
                      </c:pt>
                      <c:pt idx="909">
                        <c:v>45106</c:v>
                      </c:pt>
                      <c:pt idx="910">
                        <c:v>45107</c:v>
                      </c:pt>
                      <c:pt idx="911">
                        <c:v>45108</c:v>
                      </c:pt>
                      <c:pt idx="912">
                        <c:v>45109</c:v>
                      </c:pt>
                      <c:pt idx="913">
                        <c:v>45110</c:v>
                      </c:pt>
                      <c:pt idx="914">
                        <c:v>45111</c:v>
                      </c:pt>
                      <c:pt idx="915">
                        <c:v>45112</c:v>
                      </c:pt>
                      <c:pt idx="916">
                        <c:v>45113</c:v>
                      </c:pt>
                      <c:pt idx="917">
                        <c:v>45114</c:v>
                      </c:pt>
                      <c:pt idx="918">
                        <c:v>45115</c:v>
                      </c:pt>
                      <c:pt idx="919">
                        <c:v>45116</c:v>
                      </c:pt>
                      <c:pt idx="920">
                        <c:v>45117</c:v>
                      </c:pt>
                      <c:pt idx="921">
                        <c:v>45118</c:v>
                      </c:pt>
                      <c:pt idx="922">
                        <c:v>45119</c:v>
                      </c:pt>
                      <c:pt idx="923">
                        <c:v>45120</c:v>
                      </c:pt>
                      <c:pt idx="924">
                        <c:v>45121</c:v>
                      </c:pt>
                      <c:pt idx="925">
                        <c:v>45122</c:v>
                      </c:pt>
                      <c:pt idx="926">
                        <c:v>45123</c:v>
                      </c:pt>
                      <c:pt idx="927">
                        <c:v>45124</c:v>
                      </c:pt>
                      <c:pt idx="928">
                        <c:v>45125</c:v>
                      </c:pt>
                      <c:pt idx="929">
                        <c:v>45126</c:v>
                      </c:pt>
                      <c:pt idx="930">
                        <c:v>45127</c:v>
                      </c:pt>
                      <c:pt idx="931">
                        <c:v>45128</c:v>
                      </c:pt>
                      <c:pt idx="932">
                        <c:v>45129</c:v>
                      </c:pt>
                      <c:pt idx="933">
                        <c:v>45130</c:v>
                      </c:pt>
                      <c:pt idx="934">
                        <c:v>45131</c:v>
                      </c:pt>
                      <c:pt idx="935">
                        <c:v>45132</c:v>
                      </c:pt>
                      <c:pt idx="936">
                        <c:v>45133</c:v>
                      </c:pt>
                      <c:pt idx="937">
                        <c:v>45134</c:v>
                      </c:pt>
                      <c:pt idx="938">
                        <c:v>45135</c:v>
                      </c:pt>
                      <c:pt idx="939">
                        <c:v>45136</c:v>
                      </c:pt>
                      <c:pt idx="940">
                        <c:v>45137</c:v>
                      </c:pt>
                      <c:pt idx="941">
                        <c:v>45138</c:v>
                      </c:pt>
                      <c:pt idx="942">
                        <c:v>45139</c:v>
                      </c:pt>
                      <c:pt idx="943">
                        <c:v>45140</c:v>
                      </c:pt>
                      <c:pt idx="944">
                        <c:v>45141</c:v>
                      </c:pt>
                      <c:pt idx="945">
                        <c:v>45142</c:v>
                      </c:pt>
                      <c:pt idx="946">
                        <c:v>45143</c:v>
                      </c:pt>
                      <c:pt idx="947">
                        <c:v>45144</c:v>
                      </c:pt>
                      <c:pt idx="948">
                        <c:v>45145</c:v>
                      </c:pt>
                      <c:pt idx="949">
                        <c:v>45146</c:v>
                      </c:pt>
                      <c:pt idx="950">
                        <c:v>45147</c:v>
                      </c:pt>
                      <c:pt idx="951">
                        <c:v>45148</c:v>
                      </c:pt>
                      <c:pt idx="952">
                        <c:v>45149</c:v>
                      </c:pt>
                      <c:pt idx="953">
                        <c:v>45150</c:v>
                      </c:pt>
                      <c:pt idx="954">
                        <c:v>45151</c:v>
                      </c:pt>
                      <c:pt idx="955">
                        <c:v>45152</c:v>
                      </c:pt>
                      <c:pt idx="956">
                        <c:v>45153</c:v>
                      </c:pt>
                      <c:pt idx="957">
                        <c:v>45154</c:v>
                      </c:pt>
                      <c:pt idx="958">
                        <c:v>45155</c:v>
                      </c:pt>
                      <c:pt idx="959">
                        <c:v>45156</c:v>
                      </c:pt>
                      <c:pt idx="960">
                        <c:v>45157</c:v>
                      </c:pt>
                      <c:pt idx="961">
                        <c:v>45158</c:v>
                      </c:pt>
                      <c:pt idx="962">
                        <c:v>45159</c:v>
                      </c:pt>
                      <c:pt idx="963">
                        <c:v>45160</c:v>
                      </c:pt>
                      <c:pt idx="964">
                        <c:v>45161</c:v>
                      </c:pt>
                      <c:pt idx="965">
                        <c:v>45162</c:v>
                      </c:pt>
                      <c:pt idx="966">
                        <c:v>45163</c:v>
                      </c:pt>
                      <c:pt idx="967">
                        <c:v>45164</c:v>
                      </c:pt>
                      <c:pt idx="968">
                        <c:v>45165</c:v>
                      </c:pt>
                      <c:pt idx="969">
                        <c:v>45166</c:v>
                      </c:pt>
                      <c:pt idx="970">
                        <c:v>45167</c:v>
                      </c:pt>
                      <c:pt idx="971">
                        <c:v>45168</c:v>
                      </c:pt>
                      <c:pt idx="972">
                        <c:v>45169</c:v>
                      </c:pt>
                      <c:pt idx="973">
                        <c:v>45170</c:v>
                      </c:pt>
                      <c:pt idx="974">
                        <c:v>45171</c:v>
                      </c:pt>
                      <c:pt idx="975">
                        <c:v>45172</c:v>
                      </c:pt>
                      <c:pt idx="976">
                        <c:v>45173</c:v>
                      </c:pt>
                      <c:pt idx="977">
                        <c:v>45174</c:v>
                      </c:pt>
                      <c:pt idx="978">
                        <c:v>45175</c:v>
                      </c:pt>
                      <c:pt idx="979">
                        <c:v>45176</c:v>
                      </c:pt>
                      <c:pt idx="980">
                        <c:v>45177</c:v>
                      </c:pt>
                      <c:pt idx="981">
                        <c:v>45178</c:v>
                      </c:pt>
                      <c:pt idx="982">
                        <c:v>45179</c:v>
                      </c:pt>
                      <c:pt idx="983">
                        <c:v>45180</c:v>
                      </c:pt>
                      <c:pt idx="984">
                        <c:v>45181</c:v>
                      </c:pt>
                      <c:pt idx="985">
                        <c:v>45182</c:v>
                      </c:pt>
                      <c:pt idx="986">
                        <c:v>45183</c:v>
                      </c:pt>
                      <c:pt idx="987">
                        <c:v>45184</c:v>
                      </c:pt>
                      <c:pt idx="988">
                        <c:v>45185</c:v>
                      </c:pt>
                      <c:pt idx="989">
                        <c:v>45186</c:v>
                      </c:pt>
                      <c:pt idx="990">
                        <c:v>45187</c:v>
                      </c:pt>
                      <c:pt idx="991">
                        <c:v>45188</c:v>
                      </c:pt>
                      <c:pt idx="992">
                        <c:v>45189</c:v>
                      </c:pt>
                      <c:pt idx="993">
                        <c:v>45190</c:v>
                      </c:pt>
                      <c:pt idx="994">
                        <c:v>45191</c:v>
                      </c:pt>
                      <c:pt idx="995">
                        <c:v>45192</c:v>
                      </c:pt>
                      <c:pt idx="996">
                        <c:v>45193</c:v>
                      </c:pt>
                      <c:pt idx="997">
                        <c:v>45194</c:v>
                      </c:pt>
                      <c:pt idx="998">
                        <c:v>45195</c:v>
                      </c:pt>
                      <c:pt idx="999">
                        <c:v>45196</c:v>
                      </c:pt>
                      <c:pt idx="1000">
                        <c:v>45197</c:v>
                      </c:pt>
                      <c:pt idx="1001">
                        <c:v>45198</c:v>
                      </c:pt>
                      <c:pt idx="1002">
                        <c:v>45199</c:v>
                      </c:pt>
                      <c:pt idx="1003">
                        <c:v>45200</c:v>
                      </c:pt>
                      <c:pt idx="1004">
                        <c:v>45201</c:v>
                      </c:pt>
                      <c:pt idx="1005">
                        <c:v>45202</c:v>
                      </c:pt>
                      <c:pt idx="1006">
                        <c:v>45203</c:v>
                      </c:pt>
                      <c:pt idx="1007">
                        <c:v>45204</c:v>
                      </c:pt>
                      <c:pt idx="1008">
                        <c:v>45205</c:v>
                      </c:pt>
                      <c:pt idx="1009">
                        <c:v>45206</c:v>
                      </c:pt>
                      <c:pt idx="1010">
                        <c:v>45207</c:v>
                      </c:pt>
                      <c:pt idx="1011">
                        <c:v>45208</c:v>
                      </c:pt>
                      <c:pt idx="1012">
                        <c:v>45209</c:v>
                      </c:pt>
                      <c:pt idx="1013">
                        <c:v>45210</c:v>
                      </c:pt>
                      <c:pt idx="1014">
                        <c:v>45211</c:v>
                      </c:pt>
                      <c:pt idx="1015">
                        <c:v>45212</c:v>
                      </c:pt>
                      <c:pt idx="1016">
                        <c:v>45213</c:v>
                      </c:pt>
                      <c:pt idx="1017">
                        <c:v>45214</c:v>
                      </c:pt>
                      <c:pt idx="1018">
                        <c:v>45215</c:v>
                      </c:pt>
                      <c:pt idx="1019">
                        <c:v>45216</c:v>
                      </c:pt>
                      <c:pt idx="1020">
                        <c:v>45217</c:v>
                      </c:pt>
                      <c:pt idx="1021">
                        <c:v>45218</c:v>
                      </c:pt>
                      <c:pt idx="1022">
                        <c:v>45219</c:v>
                      </c:pt>
                      <c:pt idx="1023">
                        <c:v>45220</c:v>
                      </c:pt>
                      <c:pt idx="1024">
                        <c:v>45221</c:v>
                      </c:pt>
                      <c:pt idx="1025">
                        <c:v>45222</c:v>
                      </c:pt>
                      <c:pt idx="1026">
                        <c:v>45223</c:v>
                      </c:pt>
                      <c:pt idx="1027">
                        <c:v>45224</c:v>
                      </c:pt>
                      <c:pt idx="1028">
                        <c:v>45225</c:v>
                      </c:pt>
                      <c:pt idx="1029">
                        <c:v>45226</c:v>
                      </c:pt>
                      <c:pt idx="1030">
                        <c:v>45227</c:v>
                      </c:pt>
                      <c:pt idx="1031">
                        <c:v>45228</c:v>
                      </c:pt>
                      <c:pt idx="1032">
                        <c:v>45229</c:v>
                      </c:pt>
                      <c:pt idx="1033">
                        <c:v>45230</c:v>
                      </c:pt>
                      <c:pt idx="1034">
                        <c:v>45231</c:v>
                      </c:pt>
                      <c:pt idx="1035">
                        <c:v>45232</c:v>
                      </c:pt>
                      <c:pt idx="1036">
                        <c:v>45233</c:v>
                      </c:pt>
                      <c:pt idx="1037">
                        <c:v>45234</c:v>
                      </c:pt>
                      <c:pt idx="1038">
                        <c:v>45235</c:v>
                      </c:pt>
                      <c:pt idx="1039">
                        <c:v>45236</c:v>
                      </c:pt>
                      <c:pt idx="1040">
                        <c:v>45237</c:v>
                      </c:pt>
                      <c:pt idx="1041">
                        <c:v>45238</c:v>
                      </c:pt>
                      <c:pt idx="1042">
                        <c:v>45239</c:v>
                      </c:pt>
                      <c:pt idx="1043">
                        <c:v>45240</c:v>
                      </c:pt>
                      <c:pt idx="1044">
                        <c:v>45241</c:v>
                      </c:pt>
                      <c:pt idx="1045">
                        <c:v>45242</c:v>
                      </c:pt>
                      <c:pt idx="1046">
                        <c:v>45243</c:v>
                      </c:pt>
                      <c:pt idx="1047">
                        <c:v>45244</c:v>
                      </c:pt>
                      <c:pt idx="1048">
                        <c:v>45245</c:v>
                      </c:pt>
                      <c:pt idx="1049">
                        <c:v>45246</c:v>
                      </c:pt>
                      <c:pt idx="1050">
                        <c:v>45247</c:v>
                      </c:pt>
                      <c:pt idx="1051">
                        <c:v>45248</c:v>
                      </c:pt>
                      <c:pt idx="1052">
                        <c:v>45249</c:v>
                      </c:pt>
                      <c:pt idx="1053">
                        <c:v>45250</c:v>
                      </c:pt>
                      <c:pt idx="1054">
                        <c:v>45251</c:v>
                      </c:pt>
                      <c:pt idx="1055">
                        <c:v>45252</c:v>
                      </c:pt>
                      <c:pt idx="1056">
                        <c:v>45253</c:v>
                      </c:pt>
                      <c:pt idx="1057">
                        <c:v>45254</c:v>
                      </c:pt>
                      <c:pt idx="1058">
                        <c:v>45255</c:v>
                      </c:pt>
                      <c:pt idx="1059">
                        <c:v>45256</c:v>
                      </c:pt>
                      <c:pt idx="1060">
                        <c:v>45257</c:v>
                      </c:pt>
                      <c:pt idx="1061">
                        <c:v>45258</c:v>
                      </c:pt>
                      <c:pt idx="1062">
                        <c:v>45259</c:v>
                      </c:pt>
                      <c:pt idx="1063">
                        <c:v>45260</c:v>
                      </c:pt>
                      <c:pt idx="1064">
                        <c:v>45261</c:v>
                      </c:pt>
                      <c:pt idx="1065">
                        <c:v>45262</c:v>
                      </c:pt>
                      <c:pt idx="1066">
                        <c:v>45263</c:v>
                      </c:pt>
                      <c:pt idx="1067">
                        <c:v>45264</c:v>
                      </c:pt>
                      <c:pt idx="1068">
                        <c:v>45265</c:v>
                      </c:pt>
                      <c:pt idx="1069">
                        <c:v>45266</c:v>
                      </c:pt>
                      <c:pt idx="1070">
                        <c:v>45267</c:v>
                      </c:pt>
                      <c:pt idx="1071">
                        <c:v>45268</c:v>
                      </c:pt>
                      <c:pt idx="1072">
                        <c:v>45269</c:v>
                      </c:pt>
                      <c:pt idx="1073">
                        <c:v>45270</c:v>
                      </c:pt>
                      <c:pt idx="1074">
                        <c:v>45271</c:v>
                      </c:pt>
                      <c:pt idx="1075">
                        <c:v>45272</c:v>
                      </c:pt>
                      <c:pt idx="1076">
                        <c:v>45273</c:v>
                      </c:pt>
                      <c:pt idx="1077">
                        <c:v>45274</c:v>
                      </c:pt>
                      <c:pt idx="1078">
                        <c:v>45275</c:v>
                      </c:pt>
                      <c:pt idx="1079">
                        <c:v>45276</c:v>
                      </c:pt>
                      <c:pt idx="1080">
                        <c:v>45277</c:v>
                      </c:pt>
                      <c:pt idx="1081">
                        <c:v>45278</c:v>
                      </c:pt>
                      <c:pt idx="1082">
                        <c:v>45279</c:v>
                      </c:pt>
                      <c:pt idx="1083">
                        <c:v>45280</c:v>
                      </c:pt>
                      <c:pt idx="1084">
                        <c:v>45281</c:v>
                      </c:pt>
                      <c:pt idx="1085">
                        <c:v>45282</c:v>
                      </c:pt>
                      <c:pt idx="1086">
                        <c:v>45283</c:v>
                      </c:pt>
                      <c:pt idx="1087">
                        <c:v>45284</c:v>
                      </c:pt>
                      <c:pt idx="1088">
                        <c:v>45285</c:v>
                      </c:pt>
                      <c:pt idx="1089">
                        <c:v>45286</c:v>
                      </c:pt>
                      <c:pt idx="1090">
                        <c:v>45287</c:v>
                      </c:pt>
                      <c:pt idx="1091">
                        <c:v>45288</c:v>
                      </c:pt>
                      <c:pt idx="1092">
                        <c:v>45289</c:v>
                      </c:pt>
                      <c:pt idx="1093">
                        <c:v>45290</c:v>
                      </c:pt>
                      <c:pt idx="1094">
                        <c:v>45291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서귀포시_종관기상관측!$I$2:$I$1096</c15:sqref>
                        </c15:formulaRef>
                      </c:ext>
                    </c:extLst>
                    <c:numCache>
                      <c:formatCode>General</c:formatCode>
                      <c:ptCount val="1095"/>
                      <c:pt idx="0">
                        <c:v>7.9</c:v>
                      </c:pt>
                      <c:pt idx="1">
                        <c:v>5.6</c:v>
                      </c:pt>
                      <c:pt idx="2">
                        <c:v>7.3</c:v>
                      </c:pt>
                      <c:pt idx="3">
                        <c:v>5.5</c:v>
                      </c:pt>
                      <c:pt idx="4">
                        <c:v>7.4</c:v>
                      </c:pt>
                      <c:pt idx="5">
                        <c:v>8.6</c:v>
                      </c:pt>
                      <c:pt idx="6">
                        <c:v>8.3000000000000007</c:v>
                      </c:pt>
                      <c:pt idx="7">
                        <c:v>8.5</c:v>
                      </c:pt>
                      <c:pt idx="8">
                        <c:v>7.6</c:v>
                      </c:pt>
                      <c:pt idx="9">
                        <c:v>7.3</c:v>
                      </c:pt>
                      <c:pt idx="10">
                        <c:v>10</c:v>
                      </c:pt>
                      <c:pt idx="11">
                        <c:v>4.8</c:v>
                      </c:pt>
                      <c:pt idx="12">
                        <c:v>3</c:v>
                      </c:pt>
                      <c:pt idx="13">
                        <c:v>2.2999999999999998</c:v>
                      </c:pt>
                      <c:pt idx="14">
                        <c:v>5.5</c:v>
                      </c:pt>
                      <c:pt idx="15">
                        <c:v>6</c:v>
                      </c:pt>
                      <c:pt idx="16">
                        <c:v>6.1</c:v>
                      </c:pt>
                      <c:pt idx="17">
                        <c:v>4.5</c:v>
                      </c:pt>
                      <c:pt idx="18">
                        <c:v>0.5</c:v>
                      </c:pt>
                      <c:pt idx="19">
                        <c:v>5.8</c:v>
                      </c:pt>
                      <c:pt idx="20">
                        <c:v>7.5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5.5</c:v>
                      </c:pt>
                      <c:pt idx="24">
                        <c:v>8</c:v>
                      </c:pt>
                      <c:pt idx="25">
                        <c:v>6.9</c:v>
                      </c:pt>
                      <c:pt idx="26">
                        <c:v>1.5</c:v>
                      </c:pt>
                      <c:pt idx="27">
                        <c:v>4.0999999999999996</c:v>
                      </c:pt>
                      <c:pt idx="28">
                        <c:v>2.5</c:v>
                      </c:pt>
                      <c:pt idx="29">
                        <c:v>1.3</c:v>
                      </c:pt>
                      <c:pt idx="30">
                        <c:v>7.6</c:v>
                      </c:pt>
                      <c:pt idx="31">
                        <c:v>9.9</c:v>
                      </c:pt>
                      <c:pt idx="32">
                        <c:v>1.1000000000000001</c:v>
                      </c:pt>
                      <c:pt idx="33">
                        <c:v>1.9</c:v>
                      </c:pt>
                      <c:pt idx="34">
                        <c:v>2</c:v>
                      </c:pt>
                      <c:pt idx="35">
                        <c:v>8.1</c:v>
                      </c:pt>
                      <c:pt idx="36">
                        <c:v>1.1000000000000001</c:v>
                      </c:pt>
                      <c:pt idx="37">
                        <c:v>1</c:v>
                      </c:pt>
                      <c:pt idx="38">
                        <c:v>4</c:v>
                      </c:pt>
                      <c:pt idx="39">
                        <c:v>6</c:v>
                      </c:pt>
                      <c:pt idx="40">
                        <c:v>6.8</c:v>
                      </c:pt>
                      <c:pt idx="41">
                        <c:v>9.3000000000000007</c:v>
                      </c:pt>
                      <c:pt idx="42">
                        <c:v>10</c:v>
                      </c:pt>
                      <c:pt idx="43">
                        <c:v>5.3</c:v>
                      </c:pt>
                      <c:pt idx="44">
                        <c:v>7.9</c:v>
                      </c:pt>
                      <c:pt idx="45">
                        <c:v>3.4</c:v>
                      </c:pt>
                      <c:pt idx="46">
                        <c:v>4</c:v>
                      </c:pt>
                      <c:pt idx="47">
                        <c:v>7.8</c:v>
                      </c:pt>
                      <c:pt idx="48">
                        <c:v>5.6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1.5</c:v>
                      </c:pt>
                      <c:pt idx="53">
                        <c:v>5.4</c:v>
                      </c:pt>
                      <c:pt idx="54">
                        <c:v>1.6</c:v>
                      </c:pt>
                      <c:pt idx="55">
                        <c:v>7.4</c:v>
                      </c:pt>
                      <c:pt idx="56">
                        <c:v>9.8000000000000007</c:v>
                      </c:pt>
                      <c:pt idx="57">
                        <c:v>9.1</c:v>
                      </c:pt>
                      <c:pt idx="58">
                        <c:v>9.5</c:v>
                      </c:pt>
                      <c:pt idx="59">
                        <c:v>9.9</c:v>
                      </c:pt>
                      <c:pt idx="60">
                        <c:v>2.8</c:v>
                      </c:pt>
                      <c:pt idx="61">
                        <c:v>5.0999999999999996</c:v>
                      </c:pt>
                      <c:pt idx="62">
                        <c:v>9.9</c:v>
                      </c:pt>
                      <c:pt idx="63">
                        <c:v>8.8000000000000007</c:v>
                      </c:pt>
                      <c:pt idx="64">
                        <c:v>9.3000000000000007</c:v>
                      </c:pt>
                      <c:pt idx="65">
                        <c:v>7.1</c:v>
                      </c:pt>
                      <c:pt idx="66">
                        <c:v>3.6</c:v>
                      </c:pt>
                      <c:pt idx="67">
                        <c:v>6.4</c:v>
                      </c:pt>
                      <c:pt idx="68">
                        <c:v>1.4</c:v>
                      </c:pt>
                      <c:pt idx="69">
                        <c:v>9.1</c:v>
                      </c:pt>
                      <c:pt idx="70">
                        <c:v>5.9</c:v>
                      </c:pt>
                      <c:pt idx="71">
                        <c:v>3.5</c:v>
                      </c:pt>
                      <c:pt idx="72">
                        <c:v>0.3</c:v>
                      </c:pt>
                      <c:pt idx="73">
                        <c:v>7.9</c:v>
                      </c:pt>
                      <c:pt idx="74">
                        <c:v>5.8</c:v>
                      </c:pt>
                      <c:pt idx="75">
                        <c:v>2.6</c:v>
                      </c:pt>
                      <c:pt idx="76">
                        <c:v>5.4</c:v>
                      </c:pt>
                      <c:pt idx="77">
                        <c:v>8.4</c:v>
                      </c:pt>
                      <c:pt idx="78">
                        <c:v>10</c:v>
                      </c:pt>
                      <c:pt idx="79">
                        <c:v>6</c:v>
                      </c:pt>
                      <c:pt idx="80">
                        <c:v>2</c:v>
                      </c:pt>
                      <c:pt idx="81">
                        <c:v>0</c:v>
                      </c:pt>
                      <c:pt idx="82">
                        <c:v>6.9</c:v>
                      </c:pt>
                      <c:pt idx="83">
                        <c:v>1.3</c:v>
                      </c:pt>
                      <c:pt idx="84">
                        <c:v>0.5</c:v>
                      </c:pt>
                      <c:pt idx="85">
                        <c:v>8.4</c:v>
                      </c:pt>
                      <c:pt idx="86">
                        <c:v>2.6</c:v>
                      </c:pt>
                      <c:pt idx="87">
                        <c:v>2.4</c:v>
                      </c:pt>
                      <c:pt idx="88">
                        <c:v>3</c:v>
                      </c:pt>
                      <c:pt idx="89">
                        <c:v>8.1</c:v>
                      </c:pt>
                      <c:pt idx="90">
                        <c:v>9.5</c:v>
                      </c:pt>
                      <c:pt idx="91">
                        <c:v>9.9</c:v>
                      </c:pt>
                      <c:pt idx="92">
                        <c:v>9.5</c:v>
                      </c:pt>
                      <c:pt idx="93">
                        <c:v>9.3000000000000007</c:v>
                      </c:pt>
                      <c:pt idx="94">
                        <c:v>2.8</c:v>
                      </c:pt>
                      <c:pt idx="95">
                        <c:v>2.5</c:v>
                      </c:pt>
                      <c:pt idx="96">
                        <c:v>4.4000000000000004</c:v>
                      </c:pt>
                      <c:pt idx="97">
                        <c:v>4.0999999999999996</c:v>
                      </c:pt>
                      <c:pt idx="98">
                        <c:v>3.4</c:v>
                      </c:pt>
                      <c:pt idx="99">
                        <c:v>1.9</c:v>
                      </c:pt>
                      <c:pt idx="100">
                        <c:v>5.3</c:v>
                      </c:pt>
                      <c:pt idx="101">
                        <c:v>9.6</c:v>
                      </c:pt>
                      <c:pt idx="102">
                        <c:v>6.8</c:v>
                      </c:pt>
                      <c:pt idx="103">
                        <c:v>7</c:v>
                      </c:pt>
                      <c:pt idx="104">
                        <c:v>6.3</c:v>
                      </c:pt>
                      <c:pt idx="105">
                        <c:v>5.0999999999999996</c:v>
                      </c:pt>
                      <c:pt idx="106">
                        <c:v>1.4</c:v>
                      </c:pt>
                      <c:pt idx="107">
                        <c:v>1.6</c:v>
                      </c:pt>
                      <c:pt idx="108">
                        <c:v>0</c:v>
                      </c:pt>
                      <c:pt idx="109">
                        <c:v>2.4</c:v>
                      </c:pt>
                      <c:pt idx="110">
                        <c:v>6.6</c:v>
                      </c:pt>
                      <c:pt idx="111">
                        <c:v>8.4</c:v>
                      </c:pt>
                      <c:pt idx="112">
                        <c:v>6.8</c:v>
                      </c:pt>
                      <c:pt idx="113">
                        <c:v>4.5999999999999996</c:v>
                      </c:pt>
                      <c:pt idx="114">
                        <c:v>2.8</c:v>
                      </c:pt>
                      <c:pt idx="115">
                        <c:v>3</c:v>
                      </c:pt>
                      <c:pt idx="116">
                        <c:v>8.5</c:v>
                      </c:pt>
                      <c:pt idx="117">
                        <c:v>7.6</c:v>
                      </c:pt>
                      <c:pt idx="118">
                        <c:v>3.9</c:v>
                      </c:pt>
                      <c:pt idx="119">
                        <c:v>4.3</c:v>
                      </c:pt>
                      <c:pt idx="120">
                        <c:v>3</c:v>
                      </c:pt>
                      <c:pt idx="121">
                        <c:v>1.8</c:v>
                      </c:pt>
                      <c:pt idx="122">
                        <c:v>4.4000000000000004</c:v>
                      </c:pt>
                      <c:pt idx="123">
                        <c:v>9.6</c:v>
                      </c:pt>
                      <c:pt idx="124">
                        <c:v>3.8</c:v>
                      </c:pt>
                      <c:pt idx="125">
                        <c:v>5</c:v>
                      </c:pt>
                      <c:pt idx="126">
                        <c:v>3.9</c:v>
                      </c:pt>
                      <c:pt idx="127">
                        <c:v>8</c:v>
                      </c:pt>
                      <c:pt idx="128">
                        <c:v>1.4</c:v>
                      </c:pt>
                      <c:pt idx="129">
                        <c:v>7.1</c:v>
                      </c:pt>
                      <c:pt idx="130">
                        <c:v>9.9</c:v>
                      </c:pt>
                      <c:pt idx="131">
                        <c:v>7.5</c:v>
                      </c:pt>
                      <c:pt idx="132">
                        <c:v>4.9000000000000004</c:v>
                      </c:pt>
                      <c:pt idx="133">
                        <c:v>9.8000000000000007</c:v>
                      </c:pt>
                      <c:pt idx="134">
                        <c:v>9.9</c:v>
                      </c:pt>
                      <c:pt idx="135">
                        <c:v>10</c:v>
                      </c:pt>
                      <c:pt idx="136">
                        <c:v>8.4</c:v>
                      </c:pt>
                      <c:pt idx="137">
                        <c:v>7.3</c:v>
                      </c:pt>
                      <c:pt idx="138">
                        <c:v>7.8</c:v>
                      </c:pt>
                      <c:pt idx="139">
                        <c:v>9.9</c:v>
                      </c:pt>
                      <c:pt idx="140">
                        <c:v>6.1</c:v>
                      </c:pt>
                      <c:pt idx="141">
                        <c:v>3.3</c:v>
                      </c:pt>
                      <c:pt idx="142">
                        <c:v>5.4</c:v>
                      </c:pt>
                      <c:pt idx="143">
                        <c:v>6.6</c:v>
                      </c:pt>
                      <c:pt idx="144">
                        <c:v>7.4</c:v>
                      </c:pt>
                      <c:pt idx="145">
                        <c:v>9.9</c:v>
                      </c:pt>
                      <c:pt idx="146">
                        <c:v>6.6</c:v>
                      </c:pt>
                      <c:pt idx="147">
                        <c:v>5.5</c:v>
                      </c:pt>
                      <c:pt idx="148">
                        <c:v>3.1</c:v>
                      </c:pt>
                      <c:pt idx="149">
                        <c:v>1.3</c:v>
                      </c:pt>
                      <c:pt idx="150">
                        <c:v>2.6</c:v>
                      </c:pt>
                      <c:pt idx="151">
                        <c:v>4.3</c:v>
                      </c:pt>
                      <c:pt idx="152">
                        <c:v>9.4</c:v>
                      </c:pt>
                      <c:pt idx="153">
                        <c:v>9.5</c:v>
                      </c:pt>
                      <c:pt idx="154">
                        <c:v>8.8000000000000007</c:v>
                      </c:pt>
                      <c:pt idx="155">
                        <c:v>7.3</c:v>
                      </c:pt>
                      <c:pt idx="156">
                        <c:v>2</c:v>
                      </c:pt>
                      <c:pt idx="157">
                        <c:v>3.4</c:v>
                      </c:pt>
                      <c:pt idx="158">
                        <c:v>6.8</c:v>
                      </c:pt>
                      <c:pt idx="159">
                        <c:v>8.4</c:v>
                      </c:pt>
                      <c:pt idx="160">
                        <c:v>7.9</c:v>
                      </c:pt>
                      <c:pt idx="161">
                        <c:v>9.9</c:v>
                      </c:pt>
                      <c:pt idx="162">
                        <c:v>8.5</c:v>
                      </c:pt>
                      <c:pt idx="163">
                        <c:v>8.4</c:v>
                      </c:pt>
                      <c:pt idx="164">
                        <c:v>7.9</c:v>
                      </c:pt>
                      <c:pt idx="165">
                        <c:v>9.8000000000000007</c:v>
                      </c:pt>
                      <c:pt idx="166">
                        <c:v>7.5</c:v>
                      </c:pt>
                      <c:pt idx="167">
                        <c:v>9.3000000000000007</c:v>
                      </c:pt>
                      <c:pt idx="168">
                        <c:v>10</c:v>
                      </c:pt>
                      <c:pt idx="169">
                        <c:v>4.9000000000000004</c:v>
                      </c:pt>
                      <c:pt idx="170">
                        <c:v>3</c:v>
                      </c:pt>
                      <c:pt idx="171">
                        <c:v>4.9000000000000004</c:v>
                      </c:pt>
                      <c:pt idx="172">
                        <c:v>4.4000000000000004</c:v>
                      </c:pt>
                      <c:pt idx="173">
                        <c:v>6.5</c:v>
                      </c:pt>
                      <c:pt idx="174">
                        <c:v>7.1</c:v>
                      </c:pt>
                      <c:pt idx="175">
                        <c:v>8.5</c:v>
                      </c:pt>
                      <c:pt idx="176">
                        <c:v>10</c:v>
                      </c:pt>
                      <c:pt idx="177">
                        <c:v>7.5</c:v>
                      </c:pt>
                      <c:pt idx="178">
                        <c:v>3.8</c:v>
                      </c:pt>
                      <c:pt idx="179">
                        <c:v>4.9000000000000004</c:v>
                      </c:pt>
                      <c:pt idx="180">
                        <c:v>5.5</c:v>
                      </c:pt>
                      <c:pt idx="181">
                        <c:v>3.6</c:v>
                      </c:pt>
                      <c:pt idx="182">
                        <c:v>9</c:v>
                      </c:pt>
                      <c:pt idx="183">
                        <c:v>10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10</c:v>
                      </c:pt>
                      <c:pt idx="188">
                        <c:v>10</c:v>
                      </c:pt>
                      <c:pt idx="189">
                        <c:v>7.8</c:v>
                      </c:pt>
                      <c:pt idx="190">
                        <c:v>7.9</c:v>
                      </c:pt>
                      <c:pt idx="191">
                        <c:v>9.9</c:v>
                      </c:pt>
                      <c:pt idx="192">
                        <c:v>8</c:v>
                      </c:pt>
                      <c:pt idx="193">
                        <c:v>9</c:v>
                      </c:pt>
                      <c:pt idx="194">
                        <c:v>8.5</c:v>
                      </c:pt>
                      <c:pt idx="195">
                        <c:v>5.5</c:v>
                      </c:pt>
                      <c:pt idx="196">
                        <c:v>6.3</c:v>
                      </c:pt>
                      <c:pt idx="197">
                        <c:v>7.9</c:v>
                      </c:pt>
                      <c:pt idx="198">
                        <c:v>9.6</c:v>
                      </c:pt>
                      <c:pt idx="199">
                        <c:v>5</c:v>
                      </c:pt>
                      <c:pt idx="200">
                        <c:v>5.8</c:v>
                      </c:pt>
                      <c:pt idx="201">
                        <c:v>2.2999999999999998</c:v>
                      </c:pt>
                      <c:pt idx="202">
                        <c:v>5.0999999999999996</c:v>
                      </c:pt>
                      <c:pt idx="203">
                        <c:v>8.8000000000000007</c:v>
                      </c:pt>
                      <c:pt idx="204">
                        <c:v>9.1</c:v>
                      </c:pt>
                      <c:pt idx="205">
                        <c:v>10</c:v>
                      </c:pt>
                      <c:pt idx="206">
                        <c:v>9.1</c:v>
                      </c:pt>
                      <c:pt idx="207">
                        <c:v>4.8</c:v>
                      </c:pt>
                      <c:pt idx="208">
                        <c:v>2.2999999999999998</c:v>
                      </c:pt>
                      <c:pt idx="209">
                        <c:v>5.5</c:v>
                      </c:pt>
                      <c:pt idx="210">
                        <c:v>8.1</c:v>
                      </c:pt>
                      <c:pt idx="211">
                        <c:v>8</c:v>
                      </c:pt>
                      <c:pt idx="212">
                        <c:v>6.5</c:v>
                      </c:pt>
                      <c:pt idx="213">
                        <c:v>8.1</c:v>
                      </c:pt>
                      <c:pt idx="214">
                        <c:v>8</c:v>
                      </c:pt>
                      <c:pt idx="215">
                        <c:v>5.9</c:v>
                      </c:pt>
                      <c:pt idx="216">
                        <c:v>3.1</c:v>
                      </c:pt>
                      <c:pt idx="217">
                        <c:v>0</c:v>
                      </c:pt>
                      <c:pt idx="218">
                        <c:v>3</c:v>
                      </c:pt>
                      <c:pt idx="219">
                        <c:v>7.6</c:v>
                      </c:pt>
                      <c:pt idx="220">
                        <c:v>3.1</c:v>
                      </c:pt>
                      <c:pt idx="221">
                        <c:v>7.3</c:v>
                      </c:pt>
                      <c:pt idx="222">
                        <c:v>10</c:v>
                      </c:pt>
                      <c:pt idx="223">
                        <c:v>9.6</c:v>
                      </c:pt>
                      <c:pt idx="224">
                        <c:v>10</c:v>
                      </c:pt>
                      <c:pt idx="225">
                        <c:v>9.9</c:v>
                      </c:pt>
                      <c:pt idx="226">
                        <c:v>9.6</c:v>
                      </c:pt>
                      <c:pt idx="227">
                        <c:v>10</c:v>
                      </c:pt>
                      <c:pt idx="228">
                        <c:v>6.1</c:v>
                      </c:pt>
                      <c:pt idx="229">
                        <c:v>4.5999999999999996</c:v>
                      </c:pt>
                      <c:pt idx="230">
                        <c:v>5.3</c:v>
                      </c:pt>
                      <c:pt idx="231">
                        <c:v>6.5</c:v>
                      </c:pt>
                      <c:pt idx="232">
                        <c:v>10</c:v>
                      </c:pt>
                      <c:pt idx="233">
                        <c:v>9.6</c:v>
                      </c:pt>
                      <c:pt idx="234">
                        <c:v>9.6</c:v>
                      </c:pt>
                      <c:pt idx="235">
                        <c:v>10</c:v>
                      </c:pt>
                      <c:pt idx="236">
                        <c:v>9</c:v>
                      </c:pt>
                      <c:pt idx="237">
                        <c:v>6.5</c:v>
                      </c:pt>
                      <c:pt idx="238">
                        <c:v>8.5</c:v>
                      </c:pt>
                      <c:pt idx="239">
                        <c:v>4.8</c:v>
                      </c:pt>
                      <c:pt idx="240">
                        <c:v>4</c:v>
                      </c:pt>
                      <c:pt idx="241">
                        <c:v>4.5</c:v>
                      </c:pt>
                      <c:pt idx="242">
                        <c:v>4.5999999999999996</c:v>
                      </c:pt>
                      <c:pt idx="243">
                        <c:v>9</c:v>
                      </c:pt>
                      <c:pt idx="244">
                        <c:v>8.1</c:v>
                      </c:pt>
                      <c:pt idx="245">
                        <c:v>7.8</c:v>
                      </c:pt>
                      <c:pt idx="246">
                        <c:v>7.5</c:v>
                      </c:pt>
                      <c:pt idx="247">
                        <c:v>9.8000000000000007</c:v>
                      </c:pt>
                      <c:pt idx="248">
                        <c:v>10</c:v>
                      </c:pt>
                      <c:pt idx="249">
                        <c:v>7.3</c:v>
                      </c:pt>
                      <c:pt idx="250">
                        <c:v>4.5</c:v>
                      </c:pt>
                      <c:pt idx="251">
                        <c:v>5.0999999999999996</c:v>
                      </c:pt>
                      <c:pt idx="252">
                        <c:v>9.4</c:v>
                      </c:pt>
                      <c:pt idx="253">
                        <c:v>6.9</c:v>
                      </c:pt>
                      <c:pt idx="254">
                        <c:v>9.3000000000000007</c:v>
                      </c:pt>
                      <c:pt idx="255">
                        <c:v>10</c:v>
                      </c:pt>
                      <c:pt idx="256">
                        <c:v>10</c:v>
                      </c:pt>
                      <c:pt idx="257">
                        <c:v>10</c:v>
                      </c:pt>
                      <c:pt idx="258">
                        <c:v>10</c:v>
                      </c:pt>
                      <c:pt idx="259">
                        <c:v>7.3</c:v>
                      </c:pt>
                      <c:pt idx="260">
                        <c:v>6.1</c:v>
                      </c:pt>
                      <c:pt idx="261">
                        <c:v>1.8</c:v>
                      </c:pt>
                      <c:pt idx="262">
                        <c:v>5.9</c:v>
                      </c:pt>
                      <c:pt idx="263">
                        <c:v>5.6</c:v>
                      </c:pt>
                      <c:pt idx="264">
                        <c:v>0.5</c:v>
                      </c:pt>
                      <c:pt idx="265">
                        <c:v>4.3</c:v>
                      </c:pt>
                      <c:pt idx="266">
                        <c:v>4</c:v>
                      </c:pt>
                      <c:pt idx="267">
                        <c:v>6.1</c:v>
                      </c:pt>
                      <c:pt idx="268">
                        <c:v>6</c:v>
                      </c:pt>
                      <c:pt idx="269">
                        <c:v>5.3</c:v>
                      </c:pt>
                      <c:pt idx="270">
                        <c:v>6.5</c:v>
                      </c:pt>
                      <c:pt idx="271">
                        <c:v>7.1</c:v>
                      </c:pt>
                      <c:pt idx="272">
                        <c:v>5.8</c:v>
                      </c:pt>
                      <c:pt idx="273">
                        <c:v>0</c:v>
                      </c:pt>
                      <c:pt idx="274">
                        <c:v>0.1</c:v>
                      </c:pt>
                      <c:pt idx="275">
                        <c:v>2.1</c:v>
                      </c:pt>
                      <c:pt idx="276">
                        <c:v>5.3</c:v>
                      </c:pt>
                      <c:pt idx="277">
                        <c:v>5.6</c:v>
                      </c:pt>
                      <c:pt idx="278">
                        <c:v>5.3</c:v>
                      </c:pt>
                      <c:pt idx="279">
                        <c:v>2.6</c:v>
                      </c:pt>
                      <c:pt idx="280">
                        <c:v>3.6</c:v>
                      </c:pt>
                      <c:pt idx="281">
                        <c:v>6.8</c:v>
                      </c:pt>
                      <c:pt idx="282">
                        <c:v>8.4</c:v>
                      </c:pt>
                      <c:pt idx="283">
                        <c:v>7.3</c:v>
                      </c:pt>
                      <c:pt idx="284">
                        <c:v>8</c:v>
                      </c:pt>
                      <c:pt idx="285">
                        <c:v>8.5</c:v>
                      </c:pt>
                      <c:pt idx="286">
                        <c:v>7.6</c:v>
                      </c:pt>
                      <c:pt idx="287">
                        <c:v>7.5</c:v>
                      </c:pt>
                      <c:pt idx="288">
                        <c:v>9.5</c:v>
                      </c:pt>
                      <c:pt idx="289">
                        <c:v>2</c:v>
                      </c:pt>
                      <c:pt idx="290">
                        <c:v>5</c:v>
                      </c:pt>
                      <c:pt idx="291">
                        <c:v>5.5</c:v>
                      </c:pt>
                      <c:pt idx="292">
                        <c:v>8.9</c:v>
                      </c:pt>
                      <c:pt idx="293">
                        <c:v>5.9</c:v>
                      </c:pt>
                      <c:pt idx="294">
                        <c:v>2.8</c:v>
                      </c:pt>
                      <c:pt idx="295">
                        <c:v>2.1</c:v>
                      </c:pt>
                      <c:pt idx="296">
                        <c:v>8.6</c:v>
                      </c:pt>
                      <c:pt idx="297">
                        <c:v>1.8</c:v>
                      </c:pt>
                      <c:pt idx="298">
                        <c:v>3</c:v>
                      </c:pt>
                      <c:pt idx="299">
                        <c:v>1.4</c:v>
                      </c:pt>
                      <c:pt idx="300">
                        <c:v>3.8</c:v>
                      </c:pt>
                      <c:pt idx="301">
                        <c:v>3.3</c:v>
                      </c:pt>
                      <c:pt idx="302">
                        <c:v>6.9</c:v>
                      </c:pt>
                      <c:pt idx="303">
                        <c:v>1.5</c:v>
                      </c:pt>
                      <c:pt idx="304">
                        <c:v>4.0999999999999996</c:v>
                      </c:pt>
                      <c:pt idx="305">
                        <c:v>4.4000000000000004</c:v>
                      </c:pt>
                      <c:pt idx="306">
                        <c:v>1.9</c:v>
                      </c:pt>
                      <c:pt idx="307">
                        <c:v>2.4</c:v>
                      </c:pt>
                      <c:pt idx="308">
                        <c:v>7.3</c:v>
                      </c:pt>
                      <c:pt idx="309">
                        <c:v>8.3000000000000007</c:v>
                      </c:pt>
                      <c:pt idx="310">
                        <c:v>6.5</c:v>
                      </c:pt>
                      <c:pt idx="311">
                        <c:v>7.9</c:v>
                      </c:pt>
                      <c:pt idx="312">
                        <c:v>8.1</c:v>
                      </c:pt>
                      <c:pt idx="313">
                        <c:v>7.3</c:v>
                      </c:pt>
                      <c:pt idx="314">
                        <c:v>6.1</c:v>
                      </c:pt>
                      <c:pt idx="315">
                        <c:v>6.1</c:v>
                      </c:pt>
                      <c:pt idx="316">
                        <c:v>5.4</c:v>
                      </c:pt>
                      <c:pt idx="317">
                        <c:v>0.6</c:v>
                      </c:pt>
                      <c:pt idx="318">
                        <c:v>0.8</c:v>
                      </c:pt>
                      <c:pt idx="319">
                        <c:v>5.5</c:v>
                      </c:pt>
                      <c:pt idx="320">
                        <c:v>4.0999999999999996</c:v>
                      </c:pt>
                      <c:pt idx="321">
                        <c:v>2.5</c:v>
                      </c:pt>
                      <c:pt idx="322">
                        <c:v>0</c:v>
                      </c:pt>
                      <c:pt idx="323">
                        <c:v>2.4</c:v>
                      </c:pt>
                      <c:pt idx="324">
                        <c:v>8.4</c:v>
                      </c:pt>
                      <c:pt idx="325">
                        <c:v>7.8</c:v>
                      </c:pt>
                      <c:pt idx="326">
                        <c:v>8</c:v>
                      </c:pt>
                      <c:pt idx="327">
                        <c:v>5</c:v>
                      </c:pt>
                      <c:pt idx="328">
                        <c:v>0.5</c:v>
                      </c:pt>
                      <c:pt idx="329">
                        <c:v>0</c:v>
                      </c:pt>
                      <c:pt idx="330">
                        <c:v>0.3</c:v>
                      </c:pt>
                      <c:pt idx="331">
                        <c:v>4.5999999999999996</c:v>
                      </c:pt>
                      <c:pt idx="332">
                        <c:v>3.9</c:v>
                      </c:pt>
                      <c:pt idx="333">
                        <c:v>9.1</c:v>
                      </c:pt>
                      <c:pt idx="334">
                        <c:v>7.4</c:v>
                      </c:pt>
                      <c:pt idx="335">
                        <c:v>6.6</c:v>
                      </c:pt>
                      <c:pt idx="336">
                        <c:v>4.8</c:v>
                      </c:pt>
                      <c:pt idx="337">
                        <c:v>4.8</c:v>
                      </c:pt>
                      <c:pt idx="338">
                        <c:v>5.3</c:v>
                      </c:pt>
                      <c:pt idx="339">
                        <c:v>1.8</c:v>
                      </c:pt>
                      <c:pt idx="340">
                        <c:v>0</c:v>
                      </c:pt>
                      <c:pt idx="341">
                        <c:v>1.1000000000000001</c:v>
                      </c:pt>
                      <c:pt idx="342">
                        <c:v>6.5</c:v>
                      </c:pt>
                      <c:pt idx="343">
                        <c:v>1.3</c:v>
                      </c:pt>
                      <c:pt idx="344">
                        <c:v>5.0999999999999996</c:v>
                      </c:pt>
                      <c:pt idx="345">
                        <c:v>6</c:v>
                      </c:pt>
                      <c:pt idx="346">
                        <c:v>6.8</c:v>
                      </c:pt>
                      <c:pt idx="347">
                        <c:v>3.6</c:v>
                      </c:pt>
                      <c:pt idx="348">
                        <c:v>5</c:v>
                      </c:pt>
                      <c:pt idx="349">
                        <c:v>10</c:v>
                      </c:pt>
                      <c:pt idx="350">
                        <c:v>7.4</c:v>
                      </c:pt>
                      <c:pt idx="351">
                        <c:v>7.8</c:v>
                      </c:pt>
                      <c:pt idx="352">
                        <c:v>4.0999999999999996</c:v>
                      </c:pt>
                      <c:pt idx="353">
                        <c:v>6.9</c:v>
                      </c:pt>
                      <c:pt idx="354">
                        <c:v>4.5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6.1</c:v>
                      </c:pt>
                      <c:pt idx="358">
                        <c:v>5.6</c:v>
                      </c:pt>
                      <c:pt idx="359">
                        <c:v>8.1</c:v>
                      </c:pt>
                      <c:pt idx="360">
                        <c:v>6.9</c:v>
                      </c:pt>
                      <c:pt idx="361">
                        <c:v>7.6</c:v>
                      </c:pt>
                      <c:pt idx="362">
                        <c:v>4.8</c:v>
                      </c:pt>
                      <c:pt idx="363">
                        <c:v>5</c:v>
                      </c:pt>
                      <c:pt idx="364">
                        <c:v>4.5999999999999996</c:v>
                      </c:pt>
                      <c:pt idx="365">
                        <c:v>5</c:v>
                      </c:pt>
                      <c:pt idx="366">
                        <c:v>2.4</c:v>
                      </c:pt>
                      <c:pt idx="367">
                        <c:v>2.8</c:v>
                      </c:pt>
                      <c:pt idx="368">
                        <c:v>5.8</c:v>
                      </c:pt>
                      <c:pt idx="369">
                        <c:v>9.9</c:v>
                      </c:pt>
                      <c:pt idx="370">
                        <c:v>2.8</c:v>
                      </c:pt>
                      <c:pt idx="371">
                        <c:v>3.1</c:v>
                      </c:pt>
                      <c:pt idx="372">
                        <c:v>4.4000000000000004</c:v>
                      </c:pt>
                      <c:pt idx="373">
                        <c:v>6</c:v>
                      </c:pt>
                      <c:pt idx="374">
                        <c:v>6.5</c:v>
                      </c:pt>
                      <c:pt idx="375">
                        <c:v>8.3000000000000007</c:v>
                      </c:pt>
                      <c:pt idx="376">
                        <c:v>6.6</c:v>
                      </c:pt>
                      <c:pt idx="377">
                        <c:v>7.1</c:v>
                      </c:pt>
                      <c:pt idx="378">
                        <c:v>5.6</c:v>
                      </c:pt>
                      <c:pt idx="379">
                        <c:v>7.8</c:v>
                      </c:pt>
                      <c:pt idx="380">
                        <c:v>5.6</c:v>
                      </c:pt>
                      <c:pt idx="381">
                        <c:v>7.1</c:v>
                      </c:pt>
                      <c:pt idx="382">
                        <c:v>2.2999999999999998</c:v>
                      </c:pt>
                      <c:pt idx="383">
                        <c:v>5.6</c:v>
                      </c:pt>
                      <c:pt idx="384">
                        <c:v>5</c:v>
                      </c:pt>
                      <c:pt idx="385">
                        <c:v>7.6</c:v>
                      </c:pt>
                      <c:pt idx="386">
                        <c:v>9.6</c:v>
                      </c:pt>
                      <c:pt idx="387">
                        <c:v>10</c:v>
                      </c:pt>
                      <c:pt idx="388">
                        <c:v>8.4</c:v>
                      </c:pt>
                      <c:pt idx="389">
                        <c:v>9.4</c:v>
                      </c:pt>
                      <c:pt idx="390">
                        <c:v>8</c:v>
                      </c:pt>
                      <c:pt idx="391">
                        <c:v>8.5</c:v>
                      </c:pt>
                      <c:pt idx="392">
                        <c:v>7.5</c:v>
                      </c:pt>
                      <c:pt idx="393">
                        <c:v>9</c:v>
                      </c:pt>
                      <c:pt idx="394">
                        <c:v>5.5</c:v>
                      </c:pt>
                      <c:pt idx="395">
                        <c:v>1.5</c:v>
                      </c:pt>
                      <c:pt idx="396">
                        <c:v>3</c:v>
                      </c:pt>
                      <c:pt idx="397">
                        <c:v>7.6</c:v>
                      </c:pt>
                      <c:pt idx="398">
                        <c:v>6.3</c:v>
                      </c:pt>
                      <c:pt idx="399">
                        <c:v>3.4</c:v>
                      </c:pt>
                      <c:pt idx="400">
                        <c:v>6</c:v>
                      </c:pt>
                      <c:pt idx="401">
                        <c:v>5.0999999999999996</c:v>
                      </c:pt>
                      <c:pt idx="402">
                        <c:v>8.5</c:v>
                      </c:pt>
                      <c:pt idx="403">
                        <c:v>5.3</c:v>
                      </c:pt>
                      <c:pt idx="404">
                        <c:v>6.3</c:v>
                      </c:pt>
                      <c:pt idx="405">
                        <c:v>6.3</c:v>
                      </c:pt>
                      <c:pt idx="406">
                        <c:v>3.4</c:v>
                      </c:pt>
                      <c:pt idx="407">
                        <c:v>9.8000000000000007</c:v>
                      </c:pt>
                      <c:pt idx="408">
                        <c:v>10</c:v>
                      </c:pt>
                      <c:pt idx="409">
                        <c:v>4.9000000000000004</c:v>
                      </c:pt>
                      <c:pt idx="410">
                        <c:v>2.8</c:v>
                      </c:pt>
                      <c:pt idx="411">
                        <c:v>3.8</c:v>
                      </c:pt>
                      <c:pt idx="412">
                        <c:v>7.4</c:v>
                      </c:pt>
                      <c:pt idx="413">
                        <c:v>9.3000000000000007</c:v>
                      </c:pt>
                      <c:pt idx="414">
                        <c:v>8.8000000000000007</c:v>
                      </c:pt>
                      <c:pt idx="415">
                        <c:v>6</c:v>
                      </c:pt>
                      <c:pt idx="416">
                        <c:v>4.5999999999999996</c:v>
                      </c:pt>
                      <c:pt idx="417">
                        <c:v>5</c:v>
                      </c:pt>
                      <c:pt idx="418">
                        <c:v>5.9</c:v>
                      </c:pt>
                      <c:pt idx="419">
                        <c:v>3.6</c:v>
                      </c:pt>
                      <c:pt idx="420">
                        <c:v>2.6</c:v>
                      </c:pt>
                      <c:pt idx="421">
                        <c:v>0.6</c:v>
                      </c:pt>
                      <c:pt idx="422">
                        <c:v>0</c:v>
                      </c:pt>
                      <c:pt idx="423">
                        <c:v>6.8</c:v>
                      </c:pt>
                      <c:pt idx="424">
                        <c:v>7.1</c:v>
                      </c:pt>
                      <c:pt idx="425">
                        <c:v>2.6</c:v>
                      </c:pt>
                      <c:pt idx="426">
                        <c:v>1</c:v>
                      </c:pt>
                      <c:pt idx="427">
                        <c:v>4.9000000000000004</c:v>
                      </c:pt>
                      <c:pt idx="428">
                        <c:v>2.9</c:v>
                      </c:pt>
                      <c:pt idx="429">
                        <c:v>4.8</c:v>
                      </c:pt>
                      <c:pt idx="430">
                        <c:v>5.6</c:v>
                      </c:pt>
                      <c:pt idx="431">
                        <c:v>0.3</c:v>
                      </c:pt>
                      <c:pt idx="432">
                        <c:v>0</c:v>
                      </c:pt>
                      <c:pt idx="433">
                        <c:v>4.4000000000000004</c:v>
                      </c:pt>
                      <c:pt idx="434">
                        <c:v>8.8000000000000007</c:v>
                      </c:pt>
                      <c:pt idx="435">
                        <c:v>4.3</c:v>
                      </c:pt>
                      <c:pt idx="436">
                        <c:v>9.6</c:v>
                      </c:pt>
                      <c:pt idx="437">
                        <c:v>8.9</c:v>
                      </c:pt>
                      <c:pt idx="438">
                        <c:v>1.3</c:v>
                      </c:pt>
                      <c:pt idx="439">
                        <c:v>1.4</c:v>
                      </c:pt>
                      <c:pt idx="440">
                        <c:v>9.5</c:v>
                      </c:pt>
                      <c:pt idx="441">
                        <c:v>9.9</c:v>
                      </c:pt>
                      <c:pt idx="442">
                        <c:v>8.1</c:v>
                      </c:pt>
                      <c:pt idx="443">
                        <c:v>9.1</c:v>
                      </c:pt>
                      <c:pt idx="444">
                        <c:v>9.4</c:v>
                      </c:pt>
                      <c:pt idx="445">
                        <c:v>7.1</c:v>
                      </c:pt>
                      <c:pt idx="446">
                        <c:v>6.3</c:v>
                      </c:pt>
                      <c:pt idx="447">
                        <c:v>1.1000000000000001</c:v>
                      </c:pt>
                      <c:pt idx="448">
                        <c:v>9</c:v>
                      </c:pt>
                      <c:pt idx="449">
                        <c:v>8.4</c:v>
                      </c:pt>
                      <c:pt idx="450">
                        <c:v>6.6</c:v>
                      </c:pt>
                      <c:pt idx="451">
                        <c:v>8.3000000000000007</c:v>
                      </c:pt>
                      <c:pt idx="452">
                        <c:v>2.9</c:v>
                      </c:pt>
                      <c:pt idx="453">
                        <c:v>8.9</c:v>
                      </c:pt>
                      <c:pt idx="454">
                        <c:v>9.1</c:v>
                      </c:pt>
                      <c:pt idx="455">
                        <c:v>5</c:v>
                      </c:pt>
                      <c:pt idx="456">
                        <c:v>3.9</c:v>
                      </c:pt>
                      <c:pt idx="457">
                        <c:v>0</c:v>
                      </c:pt>
                      <c:pt idx="458">
                        <c:v>1</c:v>
                      </c:pt>
                      <c:pt idx="459">
                        <c:v>6.3</c:v>
                      </c:pt>
                      <c:pt idx="460">
                        <c:v>0.5</c:v>
                      </c:pt>
                      <c:pt idx="461">
                        <c:v>2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7.1</c:v>
                      </c:pt>
                      <c:pt idx="465">
                        <c:v>7.9</c:v>
                      </c:pt>
                      <c:pt idx="466">
                        <c:v>9.6</c:v>
                      </c:pt>
                      <c:pt idx="467">
                        <c:v>8.8000000000000007</c:v>
                      </c:pt>
                      <c:pt idx="468">
                        <c:v>9.4</c:v>
                      </c:pt>
                      <c:pt idx="469">
                        <c:v>7</c:v>
                      </c:pt>
                      <c:pt idx="470">
                        <c:v>4.5999999999999996</c:v>
                      </c:pt>
                      <c:pt idx="471">
                        <c:v>2.4</c:v>
                      </c:pt>
                      <c:pt idx="472">
                        <c:v>6.1</c:v>
                      </c:pt>
                      <c:pt idx="473">
                        <c:v>3.6</c:v>
                      </c:pt>
                      <c:pt idx="474">
                        <c:v>2.4</c:v>
                      </c:pt>
                      <c:pt idx="475">
                        <c:v>7</c:v>
                      </c:pt>
                      <c:pt idx="476">
                        <c:v>4.3</c:v>
                      </c:pt>
                      <c:pt idx="477">
                        <c:v>9.9</c:v>
                      </c:pt>
                      <c:pt idx="478">
                        <c:v>3.4</c:v>
                      </c:pt>
                      <c:pt idx="479">
                        <c:v>8.3000000000000007</c:v>
                      </c:pt>
                      <c:pt idx="480">
                        <c:v>10</c:v>
                      </c:pt>
                      <c:pt idx="481">
                        <c:v>6.4</c:v>
                      </c:pt>
                      <c:pt idx="482">
                        <c:v>6</c:v>
                      </c:pt>
                      <c:pt idx="483">
                        <c:v>9</c:v>
                      </c:pt>
                      <c:pt idx="484">
                        <c:v>8.5</c:v>
                      </c:pt>
                      <c:pt idx="485">
                        <c:v>7.3</c:v>
                      </c:pt>
                      <c:pt idx="486">
                        <c:v>3.4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1.8</c:v>
                      </c:pt>
                      <c:pt idx="490">
                        <c:v>3.5</c:v>
                      </c:pt>
                      <c:pt idx="491">
                        <c:v>3.1</c:v>
                      </c:pt>
                      <c:pt idx="492">
                        <c:v>6.3</c:v>
                      </c:pt>
                      <c:pt idx="493">
                        <c:v>7.8</c:v>
                      </c:pt>
                      <c:pt idx="494">
                        <c:v>9.1</c:v>
                      </c:pt>
                      <c:pt idx="495">
                        <c:v>9.1</c:v>
                      </c:pt>
                      <c:pt idx="496">
                        <c:v>9.1</c:v>
                      </c:pt>
                      <c:pt idx="497">
                        <c:v>9.8000000000000007</c:v>
                      </c:pt>
                      <c:pt idx="498">
                        <c:v>4.0999999999999996</c:v>
                      </c:pt>
                      <c:pt idx="499">
                        <c:v>8.5</c:v>
                      </c:pt>
                      <c:pt idx="500">
                        <c:v>6.4</c:v>
                      </c:pt>
                      <c:pt idx="501">
                        <c:v>0.1</c:v>
                      </c:pt>
                      <c:pt idx="502">
                        <c:v>2.4</c:v>
                      </c:pt>
                      <c:pt idx="503">
                        <c:v>9</c:v>
                      </c:pt>
                      <c:pt idx="504">
                        <c:v>9</c:v>
                      </c:pt>
                      <c:pt idx="505">
                        <c:v>1.5</c:v>
                      </c:pt>
                      <c:pt idx="506">
                        <c:v>3</c:v>
                      </c:pt>
                      <c:pt idx="507">
                        <c:v>7.6</c:v>
                      </c:pt>
                      <c:pt idx="508">
                        <c:v>5.4</c:v>
                      </c:pt>
                      <c:pt idx="509">
                        <c:v>3.3</c:v>
                      </c:pt>
                      <c:pt idx="510">
                        <c:v>7</c:v>
                      </c:pt>
                      <c:pt idx="511">
                        <c:v>1.8</c:v>
                      </c:pt>
                      <c:pt idx="512">
                        <c:v>8.3000000000000007</c:v>
                      </c:pt>
                      <c:pt idx="513">
                        <c:v>9.6</c:v>
                      </c:pt>
                      <c:pt idx="514">
                        <c:v>9.1</c:v>
                      </c:pt>
                      <c:pt idx="515">
                        <c:v>7</c:v>
                      </c:pt>
                      <c:pt idx="516">
                        <c:v>7.1</c:v>
                      </c:pt>
                      <c:pt idx="517">
                        <c:v>5.0999999999999996</c:v>
                      </c:pt>
                      <c:pt idx="518">
                        <c:v>3.6</c:v>
                      </c:pt>
                      <c:pt idx="519">
                        <c:v>8.4</c:v>
                      </c:pt>
                      <c:pt idx="520">
                        <c:v>10</c:v>
                      </c:pt>
                      <c:pt idx="521">
                        <c:v>3.6</c:v>
                      </c:pt>
                      <c:pt idx="522">
                        <c:v>8</c:v>
                      </c:pt>
                      <c:pt idx="523">
                        <c:v>5.8</c:v>
                      </c:pt>
                      <c:pt idx="524">
                        <c:v>5.5</c:v>
                      </c:pt>
                      <c:pt idx="525">
                        <c:v>9.6</c:v>
                      </c:pt>
                      <c:pt idx="526">
                        <c:v>5.4</c:v>
                      </c:pt>
                      <c:pt idx="527">
                        <c:v>8.5</c:v>
                      </c:pt>
                      <c:pt idx="528">
                        <c:v>10</c:v>
                      </c:pt>
                      <c:pt idx="529">
                        <c:v>9.9</c:v>
                      </c:pt>
                      <c:pt idx="530">
                        <c:v>8.4</c:v>
                      </c:pt>
                      <c:pt idx="531">
                        <c:v>5.9</c:v>
                      </c:pt>
                      <c:pt idx="532">
                        <c:v>8.4</c:v>
                      </c:pt>
                      <c:pt idx="533">
                        <c:v>4.5999999999999996</c:v>
                      </c:pt>
                      <c:pt idx="534">
                        <c:v>8.6</c:v>
                      </c:pt>
                      <c:pt idx="535">
                        <c:v>9.4</c:v>
                      </c:pt>
                      <c:pt idx="536">
                        <c:v>4.0999999999999996</c:v>
                      </c:pt>
                      <c:pt idx="537">
                        <c:v>7.3</c:v>
                      </c:pt>
                      <c:pt idx="538">
                        <c:v>10</c:v>
                      </c:pt>
                      <c:pt idx="539">
                        <c:v>9.4</c:v>
                      </c:pt>
                      <c:pt idx="540">
                        <c:v>9.5</c:v>
                      </c:pt>
                      <c:pt idx="541">
                        <c:v>10</c:v>
                      </c:pt>
                      <c:pt idx="542">
                        <c:v>9.9</c:v>
                      </c:pt>
                      <c:pt idx="543">
                        <c:v>10</c:v>
                      </c:pt>
                      <c:pt idx="544">
                        <c:v>9.4</c:v>
                      </c:pt>
                      <c:pt idx="545">
                        <c:v>9.1</c:v>
                      </c:pt>
                      <c:pt idx="546">
                        <c:v>4.5</c:v>
                      </c:pt>
                      <c:pt idx="547">
                        <c:v>3.8</c:v>
                      </c:pt>
                      <c:pt idx="548">
                        <c:v>8.6</c:v>
                      </c:pt>
                      <c:pt idx="549">
                        <c:v>7.6</c:v>
                      </c:pt>
                      <c:pt idx="550">
                        <c:v>7</c:v>
                      </c:pt>
                      <c:pt idx="551">
                        <c:v>9</c:v>
                      </c:pt>
                      <c:pt idx="552">
                        <c:v>9</c:v>
                      </c:pt>
                      <c:pt idx="553">
                        <c:v>6</c:v>
                      </c:pt>
                      <c:pt idx="554">
                        <c:v>0.4</c:v>
                      </c:pt>
                      <c:pt idx="555">
                        <c:v>4.4000000000000004</c:v>
                      </c:pt>
                      <c:pt idx="556">
                        <c:v>9.4</c:v>
                      </c:pt>
                      <c:pt idx="557">
                        <c:v>8.9</c:v>
                      </c:pt>
                      <c:pt idx="558">
                        <c:v>9</c:v>
                      </c:pt>
                      <c:pt idx="559">
                        <c:v>8.6</c:v>
                      </c:pt>
                      <c:pt idx="560">
                        <c:v>8.1</c:v>
                      </c:pt>
                      <c:pt idx="561">
                        <c:v>6.9</c:v>
                      </c:pt>
                      <c:pt idx="562">
                        <c:v>9.4</c:v>
                      </c:pt>
                      <c:pt idx="563">
                        <c:v>10</c:v>
                      </c:pt>
                      <c:pt idx="564">
                        <c:v>4.5</c:v>
                      </c:pt>
                      <c:pt idx="565">
                        <c:v>8.8000000000000007</c:v>
                      </c:pt>
                      <c:pt idx="566">
                        <c:v>4.8</c:v>
                      </c:pt>
                      <c:pt idx="567">
                        <c:v>1.6</c:v>
                      </c:pt>
                      <c:pt idx="568">
                        <c:v>6.3</c:v>
                      </c:pt>
                      <c:pt idx="569">
                        <c:v>6.1</c:v>
                      </c:pt>
                      <c:pt idx="570">
                        <c:v>5.0999999999999996</c:v>
                      </c:pt>
                      <c:pt idx="571">
                        <c:v>4</c:v>
                      </c:pt>
                      <c:pt idx="572">
                        <c:v>5.3</c:v>
                      </c:pt>
                      <c:pt idx="573">
                        <c:v>5.9</c:v>
                      </c:pt>
                      <c:pt idx="574">
                        <c:v>3.3</c:v>
                      </c:pt>
                      <c:pt idx="575">
                        <c:v>9.4</c:v>
                      </c:pt>
                      <c:pt idx="576">
                        <c:v>10</c:v>
                      </c:pt>
                      <c:pt idx="577">
                        <c:v>9.8000000000000007</c:v>
                      </c:pt>
                      <c:pt idx="578">
                        <c:v>8.5</c:v>
                      </c:pt>
                      <c:pt idx="579">
                        <c:v>6.5</c:v>
                      </c:pt>
                      <c:pt idx="580">
                        <c:v>3.3</c:v>
                      </c:pt>
                      <c:pt idx="581">
                        <c:v>4.9000000000000004</c:v>
                      </c:pt>
                      <c:pt idx="582">
                        <c:v>4.3</c:v>
                      </c:pt>
                      <c:pt idx="583">
                        <c:v>5.6</c:v>
                      </c:pt>
                      <c:pt idx="584">
                        <c:v>5.3</c:v>
                      </c:pt>
                      <c:pt idx="585">
                        <c:v>7.8</c:v>
                      </c:pt>
                      <c:pt idx="586">
                        <c:v>8.5</c:v>
                      </c:pt>
                      <c:pt idx="587">
                        <c:v>9</c:v>
                      </c:pt>
                      <c:pt idx="588">
                        <c:v>7.1</c:v>
                      </c:pt>
                      <c:pt idx="589">
                        <c:v>5.4</c:v>
                      </c:pt>
                      <c:pt idx="590">
                        <c:v>6.8</c:v>
                      </c:pt>
                      <c:pt idx="591">
                        <c:v>8.4</c:v>
                      </c:pt>
                      <c:pt idx="592">
                        <c:v>9.6</c:v>
                      </c:pt>
                      <c:pt idx="593">
                        <c:v>8.5</c:v>
                      </c:pt>
                      <c:pt idx="594">
                        <c:v>6.6</c:v>
                      </c:pt>
                      <c:pt idx="595">
                        <c:v>7.5</c:v>
                      </c:pt>
                      <c:pt idx="596">
                        <c:v>8.1</c:v>
                      </c:pt>
                      <c:pt idx="597">
                        <c:v>5.6</c:v>
                      </c:pt>
                      <c:pt idx="598">
                        <c:v>6.1</c:v>
                      </c:pt>
                      <c:pt idx="599">
                        <c:v>7.1</c:v>
                      </c:pt>
                      <c:pt idx="600">
                        <c:v>7</c:v>
                      </c:pt>
                      <c:pt idx="601">
                        <c:v>5.0999999999999996</c:v>
                      </c:pt>
                      <c:pt idx="602">
                        <c:v>6.5</c:v>
                      </c:pt>
                      <c:pt idx="603">
                        <c:v>5.4</c:v>
                      </c:pt>
                      <c:pt idx="604">
                        <c:v>4.5999999999999996</c:v>
                      </c:pt>
                      <c:pt idx="605">
                        <c:v>7</c:v>
                      </c:pt>
                      <c:pt idx="606">
                        <c:v>6.5</c:v>
                      </c:pt>
                      <c:pt idx="607">
                        <c:v>9.3000000000000007</c:v>
                      </c:pt>
                      <c:pt idx="608">
                        <c:v>9.5</c:v>
                      </c:pt>
                      <c:pt idx="609">
                        <c:v>10</c:v>
                      </c:pt>
                      <c:pt idx="610">
                        <c:v>9.9</c:v>
                      </c:pt>
                      <c:pt idx="611">
                        <c:v>9.8000000000000007</c:v>
                      </c:pt>
                      <c:pt idx="612">
                        <c:v>10</c:v>
                      </c:pt>
                      <c:pt idx="613">
                        <c:v>2.9</c:v>
                      </c:pt>
                      <c:pt idx="614">
                        <c:v>1.5</c:v>
                      </c:pt>
                      <c:pt idx="615">
                        <c:v>5.0999999999999996</c:v>
                      </c:pt>
                      <c:pt idx="616">
                        <c:v>5.9</c:v>
                      </c:pt>
                      <c:pt idx="617">
                        <c:v>7.4</c:v>
                      </c:pt>
                      <c:pt idx="618">
                        <c:v>9</c:v>
                      </c:pt>
                      <c:pt idx="619">
                        <c:v>10</c:v>
                      </c:pt>
                      <c:pt idx="620">
                        <c:v>9.5</c:v>
                      </c:pt>
                      <c:pt idx="621">
                        <c:v>9.6</c:v>
                      </c:pt>
                      <c:pt idx="622">
                        <c:v>9.8000000000000007</c:v>
                      </c:pt>
                      <c:pt idx="623">
                        <c:v>7.8</c:v>
                      </c:pt>
                      <c:pt idx="624">
                        <c:v>7.5</c:v>
                      </c:pt>
                      <c:pt idx="625">
                        <c:v>8.1</c:v>
                      </c:pt>
                      <c:pt idx="626">
                        <c:v>2.6</c:v>
                      </c:pt>
                      <c:pt idx="627">
                        <c:v>7.3</c:v>
                      </c:pt>
                      <c:pt idx="628">
                        <c:v>7.3</c:v>
                      </c:pt>
                      <c:pt idx="629">
                        <c:v>5.4</c:v>
                      </c:pt>
                      <c:pt idx="630">
                        <c:v>7</c:v>
                      </c:pt>
                      <c:pt idx="631">
                        <c:v>7.3</c:v>
                      </c:pt>
                      <c:pt idx="632">
                        <c:v>8.4</c:v>
                      </c:pt>
                      <c:pt idx="633">
                        <c:v>8.3000000000000007</c:v>
                      </c:pt>
                      <c:pt idx="634">
                        <c:v>5.6</c:v>
                      </c:pt>
                      <c:pt idx="635">
                        <c:v>9.4</c:v>
                      </c:pt>
                      <c:pt idx="636">
                        <c:v>4.9000000000000004</c:v>
                      </c:pt>
                      <c:pt idx="637">
                        <c:v>0</c:v>
                      </c:pt>
                      <c:pt idx="638">
                        <c:v>0.3</c:v>
                      </c:pt>
                      <c:pt idx="639">
                        <c:v>6.9</c:v>
                      </c:pt>
                      <c:pt idx="640">
                        <c:v>7.9</c:v>
                      </c:pt>
                      <c:pt idx="641">
                        <c:v>9.3000000000000007</c:v>
                      </c:pt>
                      <c:pt idx="642">
                        <c:v>8</c:v>
                      </c:pt>
                      <c:pt idx="643">
                        <c:v>9.6</c:v>
                      </c:pt>
                      <c:pt idx="644">
                        <c:v>8.4</c:v>
                      </c:pt>
                      <c:pt idx="645">
                        <c:v>9.6</c:v>
                      </c:pt>
                      <c:pt idx="646">
                        <c:v>9.9</c:v>
                      </c:pt>
                      <c:pt idx="647">
                        <c:v>5.5</c:v>
                      </c:pt>
                      <c:pt idx="648">
                        <c:v>2.9</c:v>
                      </c:pt>
                      <c:pt idx="649">
                        <c:v>0.8</c:v>
                      </c:pt>
                      <c:pt idx="650">
                        <c:v>2.4</c:v>
                      </c:pt>
                      <c:pt idx="651">
                        <c:v>1.1000000000000001</c:v>
                      </c:pt>
                      <c:pt idx="652">
                        <c:v>1.3</c:v>
                      </c:pt>
                      <c:pt idx="653">
                        <c:v>6.5</c:v>
                      </c:pt>
                      <c:pt idx="654">
                        <c:v>3</c:v>
                      </c:pt>
                      <c:pt idx="655">
                        <c:v>0.1</c:v>
                      </c:pt>
                      <c:pt idx="656">
                        <c:v>0</c:v>
                      </c:pt>
                      <c:pt idx="657">
                        <c:v>0.6</c:v>
                      </c:pt>
                      <c:pt idx="658">
                        <c:v>6.6</c:v>
                      </c:pt>
                      <c:pt idx="659">
                        <c:v>5.9</c:v>
                      </c:pt>
                      <c:pt idx="660">
                        <c:v>0.3</c:v>
                      </c:pt>
                      <c:pt idx="661">
                        <c:v>0.3</c:v>
                      </c:pt>
                      <c:pt idx="662">
                        <c:v>0.5</c:v>
                      </c:pt>
                      <c:pt idx="663">
                        <c:v>7.6</c:v>
                      </c:pt>
                      <c:pt idx="664">
                        <c:v>5.6</c:v>
                      </c:pt>
                      <c:pt idx="665">
                        <c:v>3.1</c:v>
                      </c:pt>
                      <c:pt idx="666">
                        <c:v>2.2999999999999998</c:v>
                      </c:pt>
                      <c:pt idx="667">
                        <c:v>3.9</c:v>
                      </c:pt>
                      <c:pt idx="668">
                        <c:v>2.2999999999999998</c:v>
                      </c:pt>
                      <c:pt idx="669">
                        <c:v>1.6</c:v>
                      </c:pt>
                      <c:pt idx="670">
                        <c:v>1.3</c:v>
                      </c:pt>
                      <c:pt idx="671">
                        <c:v>2.9</c:v>
                      </c:pt>
                      <c:pt idx="672">
                        <c:v>1.8</c:v>
                      </c:pt>
                      <c:pt idx="673">
                        <c:v>1.8</c:v>
                      </c:pt>
                      <c:pt idx="674">
                        <c:v>3.6</c:v>
                      </c:pt>
                      <c:pt idx="675">
                        <c:v>0.4</c:v>
                      </c:pt>
                      <c:pt idx="676">
                        <c:v>0</c:v>
                      </c:pt>
                      <c:pt idx="677">
                        <c:v>1.9</c:v>
                      </c:pt>
                      <c:pt idx="678">
                        <c:v>9.4</c:v>
                      </c:pt>
                      <c:pt idx="679">
                        <c:v>6.4</c:v>
                      </c:pt>
                      <c:pt idx="680">
                        <c:v>9.6</c:v>
                      </c:pt>
                      <c:pt idx="681">
                        <c:v>5</c:v>
                      </c:pt>
                      <c:pt idx="682">
                        <c:v>6.3</c:v>
                      </c:pt>
                      <c:pt idx="683">
                        <c:v>3.1</c:v>
                      </c:pt>
                      <c:pt idx="684">
                        <c:v>2.1</c:v>
                      </c:pt>
                      <c:pt idx="685">
                        <c:v>9.4</c:v>
                      </c:pt>
                      <c:pt idx="686">
                        <c:v>5</c:v>
                      </c:pt>
                      <c:pt idx="687">
                        <c:v>4.0999999999999996</c:v>
                      </c:pt>
                      <c:pt idx="688">
                        <c:v>7.6</c:v>
                      </c:pt>
                      <c:pt idx="689">
                        <c:v>4.9000000000000004</c:v>
                      </c:pt>
                      <c:pt idx="690">
                        <c:v>9.9</c:v>
                      </c:pt>
                      <c:pt idx="691">
                        <c:v>6.5</c:v>
                      </c:pt>
                      <c:pt idx="692">
                        <c:v>1.6</c:v>
                      </c:pt>
                      <c:pt idx="693">
                        <c:v>4.4000000000000004</c:v>
                      </c:pt>
                      <c:pt idx="694">
                        <c:v>1.8</c:v>
                      </c:pt>
                      <c:pt idx="695">
                        <c:v>5.9</c:v>
                      </c:pt>
                      <c:pt idx="696">
                        <c:v>9.8000000000000007</c:v>
                      </c:pt>
                      <c:pt idx="697">
                        <c:v>9.9</c:v>
                      </c:pt>
                      <c:pt idx="698">
                        <c:v>9.9</c:v>
                      </c:pt>
                      <c:pt idx="699">
                        <c:v>8.1</c:v>
                      </c:pt>
                      <c:pt idx="700">
                        <c:v>6</c:v>
                      </c:pt>
                      <c:pt idx="701">
                        <c:v>9.8000000000000007</c:v>
                      </c:pt>
                      <c:pt idx="702">
                        <c:v>9.9</c:v>
                      </c:pt>
                      <c:pt idx="703">
                        <c:v>6</c:v>
                      </c:pt>
                      <c:pt idx="704">
                        <c:v>2.6</c:v>
                      </c:pt>
                      <c:pt idx="705">
                        <c:v>3.5</c:v>
                      </c:pt>
                      <c:pt idx="706">
                        <c:v>8.1</c:v>
                      </c:pt>
                      <c:pt idx="707">
                        <c:v>7.4</c:v>
                      </c:pt>
                      <c:pt idx="708">
                        <c:v>8</c:v>
                      </c:pt>
                      <c:pt idx="709">
                        <c:v>2.6</c:v>
                      </c:pt>
                      <c:pt idx="710">
                        <c:v>7.4</c:v>
                      </c:pt>
                      <c:pt idx="711">
                        <c:v>1.5</c:v>
                      </c:pt>
                      <c:pt idx="712">
                        <c:v>6.8</c:v>
                      </c:pt>
                      <c:pt idx="713">
                        <c:v>4.3</c:v>
                      </c:pt>
                      <c:pt idx="714">
                        <c:v>9.4</c:v>
                      </c:pt>
                      <c:pt idx="715">
                        <c:v>9.1</c:v>
                      </c:pt>
                      <c:pt idx="716">
                        <c:v>8.6</c:v>
                      </c:pt>
                      <c:pt idx="717">
                        <c:v>5.3</c:v>
                      </c:pt>
                      <c:pt idx="718">
                        <c:v>3.5</c:v>
                      </c:pt>
                      <c:pt idx="719">
                        <c:v>8.3000000000000007</c:v>
                      </c:pt>
                      <c:pt idx="720">
                        <c:v>8</c:v>
                      </c:pt>
                      <c:pt idx="721">
                        <c:v>7.8</c:v>
                      </c:pt>
                      <c:pt idx="722">
                        <c:v>6.4</c:v>
                      </c:pt>
                      <c:pt idx="723">
                        <c:v>1.6</c:v>
                      </c:pt>
                      <c:pt idx="724">
                        <c:v>4.3</c:v>
                      </c:pt>
                      <c:pt idx="725">
                        <c:v>5.3</c:v>
                      </c:pt>
                      <c:pt idx="726">
                        <c:v>5.9</c:v>
                      </c:pt>
                      <c:pt idx="727">
                        <c:v>6.9</c:v>
                      </c:pt>
                      <c:pt idx="728">
                        <c:v>6.1</c:v>
                      </c:pt>
                      <c:pt idx="729">
                        <c:v>0.6</c:v>
                      </c:pt>
                      <c:pt idx="730">
                        <c:v>4.3</c:v>
                      </c:pt>
                      <c:pt idx="731">
                        <c:v>5.6</c:v>
                      </c:pt>
                      <c:pt idx="732">
                        <c:v>2.5</c:v>
                      </c:pt>
                      <c:pt idx="733">
                        <c:v>0.1</c:v>
                      </c:pt>
                      <c:pt idx="734">
                        <c:v>1.1000000000000001</c:v>
                      </c:pt>
                      <c:pt idx="735">
                        <c:v>7.8</c:v>
                      </c:pt>
                      <c:pt idx="736">
                        <c:v>0.8</c:v>
                      </c:pt>
                      <c:pt idx="737">
                        <c:v>0</c:v>
                      </c:pt>
                      <c:pt idx="738">
                        <c:v>1.8</c:v>
                      </c:pt>
                      <c:pt idx="739">
                        <c:v>2.5</c:v>
                      </c:pt>
                      <c:pt idx="740">
                        <c:v>0.9</c:v>
                      </c:pt>
                      <c:pt idx="741">
                        <c:v>6.9</c:v>
                      </c:pt>
                      <c:pt idx="742">
                        <c:v>10</c:v>
                      </c:pt>
                      <c:pt idx="743">
                        <c:v>10</c:v>
                      </c:pt>
                      <c:pt idx="744">
                        <c:v>10</c:v>
                      </c:pt>
                      <c:pt idx="745">
                        <c:v>6.5</c:v>
                      </c:pt>
                      <c:pt idx="746">
                        <c:v>7.6</c:v>
                      </c:pt>
                      <c:pt idx="747">
                        <c:v>7.4</c:v>
                      </c:pt>
                      <c:pt idx="748">
                        <c:v>7</c:v>
                      </c:pt>
                      <c:pt idx="749">
                        <c:v>2.1</c:v>
                      </c:pt>
                      <c:pt idx="750">
                        <c:v>5.9</c:v>
                      </c:pt>
                      <c:pt idx="751">
                        <c:v>9.6</c:v>
                      </c:pt>
                      <c:pt idx="752">
                        <c:v>7</c:v>
                      </c:pt>
                      <c:pt idx="753">
                        <c:v>8.3000000000000007</c:v>
                      </c:pt>
                      <c:pt idx="754">
                        <c:v>5.8</c:v>
                      </c:pt>
                      <c:pt idx="755">
                        <c:v>8.3000000000000007</c:v>
                      </c:pt>
                      <c:pt idx="756">
                        <c:v>8.1</c:v>
                      </c:pt>
                      <c:pt idx="757">
                        <c:v>7.5</c:v>
                      </c:pt>
                      <c:pt idx="758">
                        <c:v>7</c:v>
                      </c:pt>
                      <c:pt idx="759">
                        <c:v>0.3</c:v>
                      </c:pt>
                      <c:pt idx="760">
                        <c:v>4.0999999999999996</c:v>
                      </c:pt>
                      <c:pt idx="761">
                        <c:v>5.8</c:v>
                      </c:pt>
                      <c:pt idx="762">
                        <c:v>5.8</c:v>
                      </c:pt>
                      <c:pt idx="763">
                        <c:v>6.8</c:v>
                      </c:pt>
                      <c:pt idx="764">
                        <c:v>2</c:v>
                      </c:pt>
                      <c:pt idx="765">
                        <c:v>4.4000000000000004</c:v>
                      </c:pt>
                      <c:pt idx="766">
                        <c:v>10</c:v>
                      </c:pt>
                      <c:pt idx="767">
                        <c:v>7</c:v>
                      </c:pt>
                      <c:pt idx="768">
                        <c:v>3</c:v>
                      </c:pt>
                      <c:pt idx="769">
                        <c:v>9.5</c:v>
                      </c:pt>
                      <c:pt idx="770">
                        <c:v>5</c:v>
                      </c:pt>
                      <c:pt idx="771">
                        <c:v>8.6</c:v>
                      </c:pt>
                      <c:pt idx="772">
                        <c:v>8.8000000000000007</c:v>
                      </c:pt>
                      <c:pt idx="773">
                        <c:v>8.9</c:v>
                      </c:pt>
                      <c:pt idx="774">
                        <c:v>4.0999999999999996</c:v>
                      </c:pt>
                      <c:pt idx="775">
                        <c:v>6</c:v>
                      </c:pt>
                      <c:pt idx="776">
                        <c:v>5.8</c:v>
                      </c:pt>
                      <c:pt idx="777">
                        <c:v>9</c:v>
                      </c:pt>
                      <c:pt idx="778">
                        <c:v>9.8000000000000007</c:v>
                      </c:pt>
                      <c:pt idx="779">
                        <c:v>6.6</c:v>
                      </c:pt>
                      <c:pt idx="780">
                        <c:v>1</c:v>
                      </c:pt>
                      <c:pt idx="781">
                        <c:v>1</c:v>
                      </c:pt>
                      <c:pt idx="782">
                        <c:v>6.5</c:v>
                      </c:pt>
                      <c:pt idx="783">
                        <c:v>9.6</c:v>
                      </c:pt>
                      <c:pt idx="784">
                        <c:v>5.6</c:v>
                      </c:pt>
                      <c:pt idx="785">
                        <c:v>0.1</c:v>
                      </c:pt>
                      <c:pt idx="786">
                        <c:v>0</c:v>
                      </c:pt>
                      <c:pt idx="787">
                        <c:v>0.5</c:v>
                      </c:pt>
                      <c:pt idx="788">
                        <c:v>2.6</c:v>
                      </c:pt>
                      <c:pt idx="789">
                        <c:v>8.4</c:v>
                      </c:pt>
                      <c:pt idx="790">
                        <c:v>1.4</c:v>
                      </c:pt>
                      <c:pt idx="791">
                        <c:v>4.8</c:v>
                      </c:pt>
                      <c:pt idx="792">
                        <c:v>4</c:v>
                      </c:pt>
                      <c:pt idx="793">
                        <c:v>3.5</c:v>
                      </c:pt>
                      <c:pt idx="794">
                        <c:v>0.3</c:v>
                      </c:pt>
                      <c:pt idx="795">
                        <c:v>0.8</c:v>
                      </c:pt>
                      <c:pt idx="796">
                        <c:v>6.3</c:v>
                      </c:pt>
                      <c:pt idx="797">
                        <c:v>3.5</c:v>
                      </c:pt>
                      <c:pt idx="798">
                        <c:v>0</c:v>
                      </c:pt>
                      <c:pt idx="799">
                        <c:v>4.4000000000000004</c:v>
                      </c:pt>
                      <c:pt idx="800">
                        <c:v>9.4</c:v>
                      </c:pt>
                      <c:pt idx="801">
                        <c:v>2</c:v>
                      </c:pt>
                      <c:pt idx="802">
                        <c:v>1.1000000000000001</c:v>
                      </c:pt>
                      <c:pt idx="803">
                        <c:v>4.9000000000000004</c:v>
                      </c:pt>
                      <c:pt idx="804">
                        <c:v>3.4</c:v>
                      </c:pt>
                      <c:pt idx="805">
                        <c:v>10</c:v>
                      </c:pt>
                      <c:pt idx="806">
                        <c:v>4.5</c:v>
                      </c:pt>
                      <c:pt idx="807">
                        <c:v>5.0999999999999996</c:v>
                      </c:pt>
                      <c:pt idx="808">
                        <c:v>8.1</c:v>
                      </c:pt>
                      <c:pt idx="809">
                        <c:v>9.6</c:v>
                      </c:pt>
                      <c:pt idx="810">
                        <c:v>9.9</c:v>
                      </c:pt>
                      <c:pt idx="811">
                        <c:v>9.5</c:v>
                      </c:pt>
                      <c:pt idx="812">
                        <c:v>10</c:v>
                      </c:pt>
                      <c:pt idx="813">
                        <c:v>10</c:v>
                      </c:pt>
                      <c:pt idx="814">
                        <c:v>5</c:v>
                      </c:pt>
                      <c:pt idx="815">
                        <c:v>3.6</c:v>
                      </c:pt>
                      <c:pt idx="816">
                        <c:v>2</c:v>
                      </c:pt>
                      <c:pt idx="817">
                        <c:v>5.3</c:v>
                      </c:pt>
                      <c:pt idx="818">
                        <c:v>8.5</c:v>
                      </c:pt>
                      <c:pt idx="819">
                        <c:v>4.4000000000000004</c:v>
                      </c:pt>
                      <c:pt idx="820">
                        <c:v>4.9000000000000004</c:v>
                      </c:pt>
                      <c:pt idx="821">
                        <c:v>0.3</c:v>
                      </c:pt>
                      <c:pt idx="822">
                        <c:v>5</c:v>
                      </c:pt>
                      <c:pt idx="823">
                        <c:v>9.6</c:v>
                      </c:pt>
                      <c:pt idx="824">
                        <c:v>8.1</c:v>
                      </c:pt>
                      <c:pt idx="825">
                        <c:v>8.5</c:v>
                      </c:pt>
                      <c:pt idx="826">
                        <c:v>2.8</c:v>
                      </c:pt>
                      <c:pt idx="827">
                        <c:v>0.6</c:v>
                      </c:pt>
                      <c:pt idx="828">
                        <c:v>0</c:v>
                      </c:pt>
                      <c:pt idx="829">
                        <c:v>4</c:v>
                      </c:pt>
                      <c:pt idx="830">
                        <c:v>8.9</c:v>
                      </c:pt>
                      <c:pt idx="831">
                        <c:v>1.3</c:v>
                      </c:pt>
                      <c:pt idx="832">
                        <c:v>5.3</c:v>
                      </c:pt>
                      <c:pt idx="833">
                        <c:v>10</c:v>
                      </c:pt>
                      <c:pt idx="834">
                        <c:v>7</c:v>
                      </c:pt>
                      <c:pt idx="835">
                        <c:v>2.9</c:v>
                      </c:pt>
                      <c:pt idx="836">
                        <c:v>2.8</c:v>
                      </c:pt>
                      <c:pt idx="837">
                        <c:v>9.5</c:v>
                      </c:pt>
                      <c:pt idx="838">
                        <c:v>7.5</c:v>
                      </c:pt>
                      <c:pt idx="839">
                        <c:v>3.9</c:v>
                      </c:pt>
                      <c:pt idx="840">
                        <c:v>2.9</c:v>
                      </c:pt>
                      <c:pt idx="841">
                        <c:v>1.9</c:v>
                      </c:pt>
                      <c:pt idx="842">
                        <c:v>7.3</c:v>
                      </c:pt>
                      <c:pt idx="843">
                        <c:v>10</c:v>
                      </c:pt>
                      <c:pt idx="844">
                        <c:v>9.6</c:v>
                      </c:pt>
                      <c:pt idx="845">
                        <c:v>0</c:v>
                      </c:pt>
                      <c:pt idx="846">
                        <c:v>5.3</c:v>
                      </c:pt>
                      <c:pt idx="847">
                        <c:v>8.6</c:v>
                      </c:pt>
                      <c:pt idx="848">
                        <c:v>9.8000000000000007</c:v>
                      </c:pt>
                      <c:pt idx="849">
                        <c:v>2.4</c:v>
                      </c:pt>
                      <c:pt idx="850">
                        <c:v>0.3</c:v>
                      </c:pt>
                      <c:pt idx="851">
                        <c:v>5.0999999999999996</c:v>
                      </c:pt>
                      <c:pt idx="852">
                        <c:v>9.5</c:v>
                      </c:pt>
                      <c:pt idx="853">
                        <c:v>10</c:v>
                      </c:pt>
                      <c:pt idx="854">
                        <c:v>10</c:v>
                      </c:pt>
                      <c:pt idx="855">
                        <c:v>8.6</c:v>
                      </c:pt>
                      <c:pt idx="856">
                        <c:v>9.8000000000000007</c:v>
                      </c:pt>
                      <c:pt idx="857">
                        <c:v>6.4</c:v>
                      </c:pt>
                      <c:pt idx="858">
                        <c:v>1.9</c:v>
                      </c:pt>
                      <c:pt idx="859">
                        <c:v>4.5999999999999996</c:v>
                      </c:pt>
                      <c:pt idx="860">
                        <c:v>6.4</c:v>
                      </c:pt>
                      <c:pt idx="861">
                        <c:v>9.8000000000000007</c:v>
                      </c:pt>
                      <c:pt idx="862">
                        <c:v>8.1</c:v>
                      </c:pt>
                      <c:pt idx="863">
                        <c:v>3.4</c:v>
                      </c:pt>
                      <c:pt idx="864">
                        <c:v>6.8</c:v>
                      </c:pt>
                      <c:pt idx="865">
                        <c:v>3.6</c:v>
                      </c:pt>
                      <c:pt idx="866">
                        <c:v>8.8000000000000007</c:v>
                      </c:pt>
                      <c:pt idx="867">
                        <c:v>10</c:v>
                      </c:pt>
                      <c:pt idx="868">
                        <c:v>7.5</c:v>
                      </c:pt>
                      <c:pt idx="869">
                        <c:v>5.4</c:v>
                      </c:pt>
                      <c:pt idx="870">
                        <c:v>4.3</c:v>
                      </c:pt>
                      <c:pt idx="871">
                        <c:v>6.9</c:v>
                      </c:pt>
                      <c:pt idx="872">
                        <c:v>0.4</c:v>
                      </c:pt>
                      <c:pt idx="873">
                        <c:v>7.4</c:v>
                      </c:pt>
                      <c:pt idx="874">
                        <c:v>5.6</c:v>
                      </c:pt>
                      <c:pt idx="875">
                        <c:v>7.9</c:v>
                      </c:pt>
                      <c:pt idx="876">
                        <c:v>9.9</c:v>
                      </c:pt>
                      <c:pt idx="877">
                        <c:v>10</c:v>
                      </c:pt>
                      <c:pt idx="878">
                        <c:v>10</c:v>
                      </c:pt>
                      <c:pt idx="879">
                        <c:v>10</c:v>
                      </c:pt>
                      <c:pt idx="880">
                        <c:v>8.1</c:v>
                      </c:pt>
                      <c:pt idx="881">
                        <c:v>9.8000000000000007</c:v>
                      </c:pt>
                      <c:pt idx="882">
                        <c:v>5.3</c:v>
                      </c:pt>
                      <c:pt idx="883">
                        <c:v>0.3</c:v>
                      </c:pt>
                      <c:pt idx="884">
                        <c:v>8.8000000000000007</c:v>
                      </c:pt>
                      <c:pt idx="885">
                        <c:v>10</c:v>
                      </c:pt>
                      <c:pt idx="886">
                        <c:v>6.9</c:v>
                      </c:pt>
                      <c:pt idx="887">
                        <c:v>7</c:v>
                      </c:pt>
                      <c:pt idx="888">
                        <c:v>7.4</c:v>
                      </c:pt>
                      <c:pt idx="889">
                        <c:v>4.4000000000000004</c:v>
                      </c:pt>
                      <c:pt idx="890">
                        <c:v>5</c:v>
                      </c:pt>
                      <c:pt idx="891">
                        <c:v>8.4</c:v>
                      </c:pt>
                      <c:pt idx="892">
                        <c:v>7.8</c:v>
                      </c:pt>
                      <c:pt idx="893">
                        <c:v>9.6</c:v>
                      </c:pt>
                      <c:pt idx="894">
                        <c:v>6.1</c:v>
                      </c:pt>
                      <c:pt idx="895">
                        <c:v>1.8</c:v>
                      </c:pt>
                      <c:pt idx="896">
                        <c:v>4.9000000000000004</c:v>
                      </c:pt>
                      <c:pt idx="897">
                        <c:v>6.5</c:v>
                      </c:pt>
                      <c:pt idx="898">
                        <c:v>8.9</c:v>
                      </c:pt>
                      <c:pt idx="899">
                        <c:v>5.6</c:v>
                      </c:pt>
                      <c:pt idx="900">
                        <c:v>8.9</c:v>
                      </c:pt>
                      <c:pt idx="901">
                        <c:v>7.3</c:v>
                      </c:pt>
                      <c:pt idx="902">
                        <c:v>7.6</c:v>
                      </c:pt>
                      <c:pt idx="903">
                        <c:v>7</c:v>
                      </c:pt>
                      <c:pt idx="904">
                        <c:v>9</c:v>
                      </c:pt>
                      <c:pt idx="905">
                        <c:v>10</c:v>
                      </c:pt>
                      <c:pt idx="906">
                        <c:v>10</c:v>
                      </c:pt>
                      <c:pt idx="907">
                        <c:v>10</c:v>
                      </c:pt>
                      <c:pt idx="908">
                        <c:v>10</c:v>
                      </c:pt>
                      <c:pt idx="909">
                        <c:v>10</c:v>
                      </c:pt>
                      <c:pt idx="910">
                        <c:v>10</c:v>
                      </c:pt>
                      <c:pt idx="911">
                        <c:v>9.3000000000000007</c:v>
                      </c:pt>
                      <c:pt idx="912">
                        <c:v>9.5</c:v>
                      </c:pt>
                      <c:pt idx="913">
                        <c:v>9.9</c:v>
                      </c:pt>
                      <c:pt idx="914">
                        <c:v>10</c:v>
                      </c:pt>
                      <c:pt idx="915">
                        <c:v>5.0999999999999996</c:v>
                      </c:pt>
                      <c:pt idx="916">
                        <c:v>5.3</c:v>
                      </c:pt>
                      <c:pt idx="917">
                        <c:v>10</c:v>
                      </c:pt>
                      <c:pt idx="918">
                        <c:v>10</c:v>
                      </c:pt>
                      <c:pt idx="919">
                        <c:v>9.6</c:v>
                      </c:pt>
                      <c:pt idx="920">
                        <c:v>9.9</c:v>
                      </c:pt>
                      <c:pt idx="921">
                        <c:v>9.4</c:v>
                      </c:pt>
                      <c:pt idx="922">
                        <c:v>9.4</c:v>
                      </c:pt>
                      <c:pt idx="923">
                        <c:v>9.3000000000000007</c:v>
                      </c:pt>
                      <c:pt idx="924">
                        <c:v>10</c:v>
                      </c:pt>
                      <c:pt idx="925">
                        <c:v>10</c:v>
                      </c:pt>
                      <c:pt idx="926">
                        <c:v>9.6</c:v>
                      </c:pt>
                      <c:pt idx="927">
                        <c:v>9.5</c:v>
                      </c:pt>
                      <c:pt idx="928">
                        <c:v>9.6</c:v>
                      </c:pt>
                      <c:pt idx="929">
                        <c:v>7.8</c:v>
                      </c:pt>
                      <c:pt idx="930">
                        <c:v>9.6</c:v>
                      </c:pt>
                      <c:pt idx="931">
                        <c:v>9.6</c:v>
                      </c:pt>
                      <c:pt idx="932">
                        <c:v>9.8000000000000007</c:v>
                      </c:pt>
                      <c:pt idx="933">
                        <c:v>10</c:v>
                      </c:pt>
                      <c:pt idx="934">
                        <c:v>8.9</c:v>
                      </c:pt>
                      <c:pt idx="935">
                        <c:v>9.5</c:v>
                      </c:pt>
                      <c:pt idx="936">
                        <c:v>7.5</c:v>
                      </c:pt>
                      <c:pt idx="937">
                        <c:v>7</c:v>
                      </c:pt>
                      <c:pt idx="938">
                        <c:v>9.5</c:v>
                      </c:pt>
                      <c:pt idx="939">
                        <c:v>6.9</c:v>
                      </c:pt>
                      <c:pt idx="940">
                        <c:v>3.4</c:v>
                      </c:pt>
                      <c:pt idx="941">
                        <c:v>6.1</c:v>
                      </c:pt>
                      <c:pt idx="942">
                        <c:v>4.8</c:v>
                      </c:pt>
                      <c:pt idx="943">
                        <c:v>2</c:v>
                      </c:pt>
                      <c:pt idx="944">
                        <c:v>5.9</c:v>
                      </c:pt>
                      <c:pt idx="945">
                        <c:v>7.1</c:v>
                      </c:pt>
                      <c:pt idx="946">
                        <c:v>2.8</c:v>
                      </c:pt>
                      <c:pt idx="947">
                        <c:v>1.1000000000000001</c:v>
                      </c:pt>
                      <c:pt idx="948">
                        <c:v>1.6</c:v>
                      </c:pt>
                      <c:pt idx="949">
                        <c:v>4</c:v>
                      </c:pt>
                      <c:pt idx="950">
                        <c:v>9.6</c:v>
                      </c:pt>
                      <c:pt idx="951">
                        <c:v>4.5999999999999996</c:v>
                      </c:pt>
                      <c:pt idx="952">
                        <c:v>2.9</c:v>
                      </c:pt>
                      <c:pt idx="953">
                        <c:v>6.9</c:v>
                      </c:pt>
                      <c:pt idx="954">
                        <c:v>3.8</c:v>
                      </c:pt>
                      <c:pt idx="955">
                        <c:v>1.6</c:v>
                      </c:pt>
                      <c:pt idx="956">
                        <c:v>4.8</c:v>
                      </c:pt>
                      <c:pt idx="957">
                        <c:v>5.3</c:v>
                      </c:pt>
                      <c:pt idx="958">
                        <c:v>5.0999999999999996</c:v>
                      </c:pt>
                      <c:pt idx="959">
                        <c:v>6.6</c:v>
                      </c:pt>
                      <c:pt idx="960">
                        <c:v>4.4000000000000004</c:v>
                      </c:pt>
                      <c:pt idx="961">
                        <c:v>2.6</c:v>
                      </c:pt>
                      <c:pt idx="962">
                        <c:v>7.1</c:v>
                      </c:pt>
                      <c:pt idx="963">
                        <c:v>7.6</c:v>
                      </c:pt>
                      <c:pt idx="964">
                        <c:v>9.1</c:v>
                      </c:pt>
                      <c:pt idx="965">
                        <c:v>7</c:v>
                      </c:pt>
                      <c:pt idx="966">
                        <c:v>1.1000000000000001</c:v>
                      </c:pt>
                      <c:pt idx="967">
                        <c:v>1.3</c:v>
                      </c:pt>
                      <c:pt idx="968">
                        <c:v>2.9</c:v>
                      </c:pt>
                      <c:pt idx="969">
                        <c:v>8</c:v>
                      </c:pt>
                      <c:pt idx="970">
                        <c:v>9.4</c:v>
                      </c:pt>
                      <c:pt idx="971">
                        <c:v>9.5</c:v>
                      </c:pt>
                      <c:pt idx="972">
                        <c:v>8</c:v>
                      </c:pt>
                      <c:pt idx="973">
                        <c:v>9.9</c:v>
                      </c:pt>
                      <c:pt idx="974">
                        <c:v>9.1</c:v>
                      </c:pt>
                      <c:pt idx="975">
                        <c:v>5.6</c:v>
                      </c:pt>
                      <c:pt idx="976">
                        <c:v>1.5</c:v>
                      </c:pt>
                      <c:pt idx="977">
                        <c:v>6.4</c:v>
                      </c:pt>
                      <c:pt idx="978">
                        <c:v>1.3</c:v>
                      </c:pt>
                      <c:pt idx="979">
                        <c:v>1.5</c:v>
                      </c:pt>
                      <c:pt idx="980">
                        <c:v>1</c:v>
                      </c:pt>
                      <c:pt idx="981">
                        <c:v>3.5</c:v>
                      </c:pt>
                      <c:pt idx="982">
                        <c:v>5.3</c:v>
                      </c:pt>
                      <c:pt idx="983">
                        <c:v>5.4</c:v>
                      </c:pt>
                      <c:pt idx="984">
                        <c:v>7.8</c:v>
                      </c:pt>
                      <c:pt idx="985">
                        <c:v>8.8000000000000007</c:v>
                      </c:pt>
                      <c:pt idx="986">
                        <c:v>10</c:v>
                      </c:pt>
                      <c:pt idx="987">
                        <c:v>5.5</c:v>
                      </c:pt>
                      <c:pt idx="988">
                        <c:v>8.6</c:v>
                      </c:pt>
                      <c:pt idx="989">
                        <c:v>9.1</c:v>
                      </c:pt>
                      <c:pt idx="990">
                        <c:v>2.9</c:v>
                      </c:pt>
                      <c:pt idx="991">
                        <c:v>3.6</c:v>
                      </c:pt>
                      <c:pt idx="992">
                        <c:v>9.1</c:v>
                      </c:pt>
                      <c:pt idx="993">
                        <c:v>7.3</c:v>
                      </c:pt>
                      <c:pt idx="994">
                        <c:v>9.9</c:v>
                      </c:pt>
                      <c:pt idx="995">
                        <c:v>8.4</c:v>
                      </c:pt>
                      <c:pt idx="996">
                        <c:v>7.3</c:v>
                      </c:pt>
                      <c:pt idx="997">
                        <c:v>7.6</c:v>
                      </c:pt>
                      <c:pt idx="998">
                        <c:v>3</c:v>
                      </c:pt>
                      <c:pt idx="999">
                        <c:v>4.9000000000000004</c:v>
                      </c:pt>
                      <c:pt idx="1000">
                        <c:v>4.8</c:v>
                      </c:pt>
                      <c:pt idx="1001">
                        <c:v>1.4</c:v>
                      </c:pt>
                      <c:pt idx="1002">
                        <c:v>7.4</c:v>
                      </c:pt>
                      <c:pt idx="1003">
                        <c:v>2.8</c:v>
                      </c:pt>
                      <c:pt idx="1004">
                        <c:v>6.5</c:v>
                      </c:pt>
                      <c:pt idx="1005">
                        <c:v>9.6</c:v>
                      </c:pt>
                      <c:pt idx="1006">
                        <c:v>3.9</c:v>
                      </c:pt>
                      <c:pt idx="1007">
                        <c:v>4.5</c:v>
                      </c:pt>
                      <c:pt idx="1008">
                        <c:v>8.6</c:v>
                      </c:pt>
                      <c:pt idx="1009">
                        <c:v>10</c:v>
                      </c:pt>
                      <c:pt idx="1010">
                        <c:v>8.5</c:v>
                      </c:pt>
                      <c:pt idx="1011">
                        <c:v>7.1</c:v>
                      </c:pt>
                      <c:pt idx="1012">
                        <c:v>7.3</c:v>
                      </c:pt>
                      <c:pt idx="1013">
                        <c:v>3</c:v>
                      </c:pt>
                      <c:pt idx="1014">
                        <c:v>1.4</c:v>
                      </c:pt>
                      <c:pt idx="1015">
                        <c:v>8.3000000000000007</c:v>
                      </c:pt>
                      <c:pt idx="1016">
                        <c:v>4.0999999999999996</c:v>
                      </c:pt>
                      <c:pt idx="1017">
                        <c:v>1</c:v>
                      </c:pt>
                      <c:pt idx="1018">
                        <c:v>0.1</c:v>
                      </c:pt>
                      <c:pt idx="1019">
                        <c:v>0</c:v>
                      </c:pt>
                      <c:pt idx="1020">
                        <c:v>0.9</c:v>
                      </c:pt>
                      <c:pt idx="1021">
                        <c:v>3.3</c:v>
                      </c:pt>
                      <c:pt idx="1022">
                        <c:v>5.3</c:v>
                      </c:pt>
                      <c:pt idx="1023">
                        <c:v>0.9</c:v>
                      </c:pt>
                      <c:pt idx="1024">
                        <c:v>3.6</c:v>
                      </c:pt>
                      <c:pt idx="1025">
                        <c:v>1.1000000000000001</c:v>
                      </c:pt>
                      <c:pt idx="1026">
                        <c:v>2.8</c:v>
                      </c:pt>
                      <c:pt idx="1027">
                        <c:v>0.9</c:v>
                      </c:pt>
                      <c:pt idx="1028">
                        <c:v>1.3</c:v>
                      </c:pt>
                      <c:pt idx="1029">
                        <c:v>0</c:v>
                      </c:pt>
                      <c:pt idx="1030">
                        <c:v>0.9</c:v>
                      </c:pt>
                      <c:pt idx="1031">
                        <c:v>1.8</c:v>
                      </c:pt>
                      <c:pt idx="1032">
                        <c:v>1.5</c:v>
                      </c:pt>
                      <c:pt idx="1033">
                        <c:v>0</c:v>
                      </c:pt>
                      <c:pt idx="1034">
                        <c:v>1</c:v>
                      </c:pt>
                      <c:pt idx="1035">
                        <c:v>1</c:v>
                      </c:pt>
                      <c:pt idx="1036">
                        <c:v>2.2999999999999998</c:v>
                      </c:pt>
                      <c:pt idx="1037">
                        <c:v>6.9</c:v>
                      </c:pt>
                      <c:pt idx="1038">
                        <c:v>10</c:v>
                      </c:pt>
                      <c:pt idx="1039">
                        <c:v>8.4</c:v>
                      </c:pt>
                      <c:pt idx="1040">
                        <c:v>1.6</c:v>
                      </c:pt>
                      <c:pt idx="1041">
                        <c:v>6.9</c:v>
                      </c:pt>
                      <c:pt idx="1042">
                        <c:v>8.9</c:v>
                      </c:pt>
                      <c:pt idx="1043">
                        <c:v>8</c:v>
                      </c:pt>
                      <c:pt idx="1044">
                        <c:v>6</c:v>
                      </c:pt>
                      <c:pt idx="1045">
                        <c:v>7.1</c:v>
                      </c:pt>
                      <c:pt idx="1046">
                        <c:v>5.0999999999999996</c:v>
                      </c:pt>
                      <c:pt idx="1047">
                        <c:v>6.3</c:v>
                      </c:pt>
                      <c:pt idx="1048">
                        <c:v>4.0999999999999996</c:v>
                      </c:pt>
                      <c:pt idx="1049">
                        <c:v>9</c:v>
                      </c:pt>
                      <c:pt idx="1050">
                        <c:v>8.1</c:v>
                      </c:pt>
                      <c:pt idx="1051">
                        <c:v>4.0999999999999996</c:v>
                      </c:pt>
                      <c:pt idx="1052">
                        <c:v>0.9</c:v>
                      </c:pt>
                      <c:pt idx="1053">
                        <c:v>0.3</c:v>
                      </c:pt>
                      <c:pt idx="1054">
                        <c:v>2.4</c:v>
                      </c:pt>
                      <c:pt idx="1055">
                        <c:v>4.8</c:v>
                      </c:pt>
                      <c:pt idx="1056">
                        <c:v>2.5</c:v>
                      </c:pt>
                      <c:pt idx="1057">
                        <c:v>0.5</c:v>
                      </c:pt>
                      <c:pt idx="1058">
                        <c:v>6.4</c:v>
                      </c:pt>
                      <c:pt idx="1059">
                        <c:v>2.1</c:v>
                      </c:pt>
                      <c:pt idx="1060">
                        <c:v>5</c:v>
                      </c:pt>
                      <c:pt idx="1061">
                        <c:v>2.6</c:v>
                      </c:pt>
                      <c:pt idx="1062">
                        <c:v>7</c:v>
                      </c:pt>
                      <c:pt idx="1063">
                        <c:v>7</c:v>
                      </c:pt>
                      <c:pt idx="1064">
                        <c:v>8.9</c:v>
                      </c:pt>
                      <c:pt idx="1065">
                        <c:v>7.4</c:v>
                      </c:pt>
                      <c:pt idx="1066">
                        <c:v>2.1</c:v>
                      </c:pt>
                      <c:pt idx="1067">
                        <c:v>4.4000000000000004</c:v>
                      </c:pt>
                      <c:pt idx="1068">
                        <c:v>2.4</c:v>
                      </c:pt>
                      <c:pt idx="1069">
                        <c:v>5.8</c:v>
                      </c:pt>
                      <c:pt idx="1070">
                        <c:v>0.4</c:v>
                      </c:pt>
                      <c:pt idx="1071">
                        <c:v>5.9</c:v>
                      </c:pt>
                      <c:pt idx="1072">
                        <c:v>5.4</c:v>
                      </c:pt>
                      <c:pt idx="1073">
                        <c:v>5.3</c:v>
                      </c:pt>
                      <c:pt idx="1074">
                        <c:v>8.4</c:v>
                      </c:pt>
                      <c:pt idx="1075">
                        <c:v>7.5</c:v>
                      </c:pt>
                      <c:pt idx="1076">
                        <c:v>6.1</c:v>
                      </c:pt>
                      <c:pt idx="1077">
                        <c:v>9.6</c:v>
                      </c:pt>
                      <c:pt idx="1078">
                        <c:v>9.6</c:v>
                      </c:pt>
                      <c:pt idx="1079">
                        <c:v>9.4</c:v>
                      </c:pt>
                      <c:pt idx="1080">
                        <c:v>7.1</c:v>
                      </c:pt>
                      <c:pt idx="1081">
                        <c:v>9.3000000000000007</c:v>
                      </c:pt>
                      <c:pt idx="1082">
                        <c:v>8.1</c:v>
                      </c:pt>
                      <c:pt idx="1083">
                        <c:v>5.9</c:v>
                      </c:pt>
                      <c:pt idx="1084">
                        <c:v>7.8</c:v>
                      </c:pt>
                      <c:pt idx="1085">
                        <c:v>6.4</c:v>
                      </c:pt>
                      <c:pt idx="1086">
                        <c:v>7.9</c:v>
                      </c:pt>
                      <c:pt idx="1087">
                        <c:v>8</c:v>
                      </c:pt>
                      <c:pt idx="1088">
                        <c:v>7.4</c:v>
                      </c:pt>
                      <c:pt idx="1089">
                        <c:v>7.5</c:v>
                      </c:pt>
                      <c:pt idx="1090">
                        <c:v>5.4</c:v>
                      </c:pt>
                      <c:pt idx="1091">
                        <c:v>3.8</c:v>
                      </c:pt>
                      <c:pt idx="1092">
                        <c:v>6.8</c:v>
                      </c:pt>
                      <c:pt idx="1093">
                        <c:v>6.5</c:v>
                      </c:pt>
                      <c:pt idx="1094">
                        <c:v>5.3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8E9-41E5-A361-02C264342688}"/>
                  </c:ext>
                </c:extLst>
              </c15:ser>
            </c15:filteredLineSeries>
          </c:ext>
        </c:extLst>
      </c:lineChart>
      <c:dateAx>
        <c:axId val="11553981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5394831"/>
        <c:crosses val="autoZero"/>
        <c:auto val="1"/>
        <c:lblOffset val="100"/>
        <c:baseTimeUnit val="days"/>
      </c:dateAx>
      <c:valAx>
        <c:axId val="115539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539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고산_황사농도!$D$1</c:f>
              <c:strCache>
                <c:ptCount val="1"/>
                <c:pt idx="0">
                  <c:v>일 미세먼지 농도(㎍/㎥)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고산_황사농도!$C$2:$C$830</c:f>
              <c:numCache>
                <c:formatCode>m/d/yyyy</c:formatCode>
                <c:ptCount val="829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44220</c:v>
                </c:pt>
                <c:pt idx="22">
                  <c:v>44221</c:v>
                </c:pt>
                <c:pt idx="23">
                  <c:v>44223</c:v>
                </c:pt>
                <c:pt idx="24">
                  <c:v>44224</c:v>
                </c:pt>
                <c:pt idx="25">
                  <c:v>44225</c:v>
                </c:pt>
                <c:pt idx="26">
                  <c:v>44226</c:v>
                </c:pt>
                <c:pt idx="27">
                  <c:v>44227</c:v>
                </c:pt>
                <c:pt idx="28">
                  <c:v>44228</c:v>
                </c:pt>
                <c:pt idx="29">
                  <c:v>44229</c:v>
                </c:pt>
                <c:pt idx="30">
                  <c:v>44230</c:v>
                </c:pt>
                <c:pt idx="31">
                  <c:v>44231</c:v>
                </c:pt>
                <c:pt idx="32">
                  <c:v>44232</c:v>
                </c:pt>
                <c:pt idx="33">
                  <c:v>44233</c:v>
                </c:pt>
                <c:pt idx="34">
                  <c:v>44234</c:v>
                </c:pt>
                <c:pt idx="35">
                  <c:v>44235</c:v>
                </c:pt>
                <c:pt idx="36">
                  <c:v>44236</c:v>
                </c:pt>
                <c:pt idx="37">
                  <c:v>44237</c:v>
                </c:pt>
                <c:pt idx="38">
                  <c:v>44238</c:v>
                </c:pt>
                <c:pt idx="39">
                  <c:v>44239</c:v>
                </c:pt>
                <c:pt idx="40">
                  <c:v>44243</c:v>
                </c:pt>
                <c:pt idx="41">
                  <c:v>44244</c:v>
                </c:pt>
                <c:pt idx="42">
                  <c:v>44245</c:v>
                </c:pt>
                <c:pt idx="43">
                  <c:v>44246</c:v>
                </c:pt>
                <c:pt idx="44">
                  <c:v>44247</c:v>
                </c:pt>
                <c:pt idx="45">
                  <c:v>44248</c:v>
                </c:pt>
                <c:pt idx="46">
                  <c:v>44251</c:v>
                </c:pt>
                <c:pt idx="47">
                  <c:v>44252</c:v>
                </c:pt>
                <c:pt idx="48">
                  <c:v>44253</c:v>
                </c:pt>
                <c:pt idx="49">
                  <c:v>44254</c:v>
                </c:pt>
                <c:pt idx="50">
                  <c:v>44258</c:v>
                </c:pt>
                <c:pt idx="51">
                  <c:v>44259</c:v>
                </c:pt>
                <c:pt idx="52">
                  <c:v>44261</c:v>
                </c:pt>
                <c:pt idx="53">
                  <c:v>44262</c:v>
                </c:pt>
                <c:pt idx="54">
                  <c:v>44263</c:v>
                </c:pt>
                <c:pt idx="55">
                  <c:v>44264</c:v>
                </c:pt>
                <c:pt idx="56">
                  <c:v>44265</c:v>
                </c:pt>
                <c:pt idx="57">
                  <c:v>44266</c:v>
                </c:pt>
                <c:pt idx="58">
                  <c:v>44267</c:v>
                </c:pt>
                <c:pt idx="59">
                  <c:v>44268</c:v>
                </c:pt>
                <c:pt idx="60">
                  <c:v>44271</c:v>
                </c:pt>
                <c:pt idx="61">
                  <c:v>44272</c:v>
                </c:pt>
                <c:pt idx="62">
                  <c:v>44273</c:v>
                </c:pt>
                <c:pt idx="63">
                  <c:v>44274</c:v>
                </c:pt>
                <c:pt idx="64">
                  <c:v>44276</c:v>
                </c:pt>
                <c:pt idx="65">
                  <c:v>44277</c:v>
                </c:pt>
                <c:pt idx="66">
                  <c:v>44278</c:v>
                </c:pt>
                <c:pt idx="67">
                  <c:v>44279</c:v>
                </c:pt>
                <c:pt idx="68">
                  <c:v>44280</c:v>
                </c:pt>
                <c:pt idx="69">
                  <c:v>44281</c:v>
                </c:pt>
                <c:pt idx="70">
                  <c:v>44282</c:v>
                </c:pt>
                <c:pt idx="71">
                  <c:v>44283</c:v>
                </c:pt>
                <c:pt idx="72">
                  <c:v>44284</c:v>
                </c:pt>
                <c:pt idx="73">
                  <c:v>44285</c:v>
                </c:pt>
                <c:pt idx="74">
                  <c:v>44286</c:v>
                </c:pt>
                <c:pt idx="75">
                  <c:v>44291</c:v>
                </c:pt>
                <c:pt idx="76">
                  <c:v>44292</c:v>
                </c:pt>
                <c:pt idx="77">
                  <c:v>44293</c:v>
                </c:pt>
                <c:pt idx="78">
                  <c:v>44294</c:v>
                </c:pt>
                <c:pt idx="79">
                  <c:v>44295</c:v>
                </c:pt>
                <c:pt idx="80">
                  <c:v>44296</c:v>
                </c:pt>
                <c:pt idx="81">
                  <c:v>44297</c:v>
                </c:pt>
                <c:pt idx="82">
                  <c:v>44300</c:v>
                </c:pt>
                <c:pt idx="83">
                  <c:v>44301</c:v>
                </c:pt>
                <c:pt idx="84">
                  <c:v>44302</c:v>
                </c:pt>
                <c:pt idx="85">
                  <c:v>44303</c:v>
                </c:pt>
                <c:pt idx="86">
                  <c:v>44304</c:v>
                </c:pt>
                <c:pt idx="87">
                  <c:v>44305</c:v>
                </c:pt>
                <c:pt idx="88">
                  <c:v>44306</c:v>
                </c:pt>
                <c:pt idx="89">
                  <c:v>44307</c:v>
                </c:pt>
                <c:pt idx="90">
                  <c:v>44308</c:v>
                </c:pt>
                <c:pt idx="91">
                  <c:v>44309</c:v>
                </c:pt>
                <c:pt idx="92">
                  <c:v>44310</c:v>
                </c:pt>
                <c:pt idx="93">
                  <c:v>44311</c:v>
                </c:pt>
                <c:pt idx="94">
                  <c:v>44312</c:v>
                </c:pt>
                <c:pt idx="95">
                  <c:v>44313</c:v>
                </c:pt>
                <c:pt idx="96">
                  <c:v>44315</c:v>
                </c:pt>
                <c:pt idx="97">
                  <c:v>44316</c:v>
                </c:pt>
                <c:pt idx="98">
                  <c:v>44318</c:v>
                </c:pt>
                <c:pt idx="99">
                  <c:v>44319</c:v>
                </c:pt>
                <c:pt idx="100">
                  <c:v>44321</c:v>
                </c:pt>
                <c:pt idx="101">
                  <c:v>44322</c:v>
                </c:pt>
                <c:pt idx="102">
                  <c:v>44323</c:v>
                </c:pt>
                <c:pt idx="103">
                  <c:v>44324</c:v>
                </c:pt>
                <c:pt idx="104">
                  <c:v>44325</c:v>
                </c:pt>
                <c:pt idx="105">
                  <c:v>44330</c:v>
                </c:pt>
                <c:pt idx="106">
                  <c:v>44333</c:v>
                </c:pt>
                <c:pt idx="107">
                  <c:v>44334</c:v>
                </c:pt>
                <c:pt idx="108">
                  <c:v>44335</c:v>
                </c:pt>
                <c:pt idx="109">
                  <c:v>44337</c:v>
                </c:pt>
                <c:pt idx="110">
                  <c:v>44338</c:v>
                </c:pt>
                <c:pt idx="111">
                  <c:v>44340</c:v>
                </c:pt>
                <c:pt idx="112">
                  <c:v>44341</c:v>
                </c:pt>
                <c:pt idx="113">
                  <c:v>44342</c:v>
                </c:pt>
                <c:pt idx="114">
                  <c:v>44343</c:v>
                </c:pt>
                <c:pt idx="115">
                  <c:v>44344</c:v>
                </c:pt>
                <c:pt idx="116">
                  <c:v>44345</c:v>
                </c:pt>
                <c:pt idx="117">
                  <c:v>44347</c:v>
                </c:pt>
                <c:pt idx="118">
                  <c:v>44348</c:v>
                </c:pt>
                <c:pt idx="119">
                  <c:v>44349</c:v>
                </c:pt>
                <c:pt idx="120">
                  <c:v>44352</c:v>
                </c:pt>
                <c:pt idx="121">
                  <c:v>44353</c:v>
                </c:pt>
                <c:pt idx="122">
                  <c:v>44356</c:v>
                </c:pt>
                <c:pt idx="123">
                  <c:v>44357</c:v>
                </c:pt>
                <c:pt idx="124">
                  <c:v>44360</c:v>
                </c:pt>
                <c:pt idx="125">
                  <c:v>44361</c:v>
                </c:pt>
                <c:pt idx="126">
                  <c:v>44362</c:v>
                </c:pt>
                <c:pt idx="127">
                  <c:v>44364</c:v>
                </c:pt>
                <c:pt idx="128">
                  <c:v>44365</c:v>
                </c:pt>
                <c:pt idx="129">
                  <c:v>44366</c:v>
                </c:pt>
                <c:pt idx="130">
                  <c:v>44367</c:v>
                </c:pt>
                <c:pt idx="131">
                  <c:v>44368</c:v>
                </c:pt>
                <c:pt idx="132">
                  <c:v>44369</c:v>
                </c:pt>
                <c:pt idx="133">
                  <c:v>44370</c:v>
                </c:pt>
                <c:pt idx="134">
                  <c:v>44371</c:v>
                </c:pt>
                <c:pt idx="135">
                  <c:v>44372</c:v>
                </c:pt>
                <c:pt idx="136">
                  <c:v>44373</c:v>
                </c:pt>
                <c:pt idx="137">
                  <c:v>44374</c:v>
                </c:pt>
                <c:pt idx="138">
                  <c:v>44375</c:v>
                </c:pt>
                <c:pt idx="139">
                  <c:v>44376</c:v>
                </c:pt>
                <c:pt idx="140">
                  <c:v>44377</c:v>
                </c:pt>
                <c:pt idx="141">
                  <c:v>44378</c:v>
                </c:pt>
                <c:pt idx="142">
                  <c:v>44379</c:v>
                </c:pt>
                <c:pt idx="143">
                  <c:v>44380</c:v>
                </c:pt>
                <c:pt idx="144">
                  <c:v>44381</c:v>
                </c:pt>
                <c:pt idx="145">
                  <c:v>44382</c:v>
                </c:pt>
                <c:pt idx="146">
                  <c:v>44383</c:v>
                </c:pt>
                <c:pt idx="147">
                  <c:v>44384</c:v>
                </c:pt>
                <c:pt idx="148">
                  <c:v>44385</c:v>
                </c:pt>
                <c:pt idx="149">
                  <c:v>44386</c:v>
                </c:pt>
                <c:pt idx="150">
                  <c:v>44387</c:v>
                </c:pt>
                <c:pt idx="151">
                  <c:v>44388</c:v>
                </c:pt>
                <c:pt idx="152">
                  <c:v>44389</c:v>
                </c:pt>
                <c:pt idx="153">
                  <c:v>44390</c:v>
                </c:pt>
                <c:pt idx="154">
                  <c:v>44391</c:v>
                </c:pt>
                <c:pt idx="155">
                  <c:v>44392</c:v>
                </c:pt>
                <c:pt idx="156">
                  <c:v>44393</c:v>
                </c:pt>
                <c:pt idx="157">
                  <c:v>44394</c:v>
                </c:pt>
                <c:pt idx="158">
                  <c:v>44396</c:v>
                </c:pt>
                <c:pt idx="159">
                  <c:v>44397</c:v>
                </c:pt>
                <c:pt idx="160">
                  <c:v>44398</c:v>
                </c:pt>
                <c:pt idx="161">
                  <c:v>44399</c:v>
                </c:pt>
                <c:pt idx="162">
                  <c:v>44400</c:v>
                </c:pt>
                <c:pt idx="163">
                  <c:v>44401</c:v>
                </c:pt>
                <c:pt idx="164">
                  <c:v>44402</c:v>
                </c:pt>
                <c:pt idx="165">
                  <c:v>44403</c:v>
                </c:pt>
                <c:pt idx="166">
                  <c:v>44404</c:v>
                </c:pt>
                <c:pt idx="167">
                  <c:v>44405</c:v>
                </c:pt>
                <c:pt idx="168">
                  <c:v>44406</c:v>
                </c:pt>
                <c:pt idx="169">
                  <c:v>44407</c:v>
                </c:pt>
                <c:pt idx="170">
                  <c:v>44408</c:v>
                </c:pt>
                <c:pt idx="171">
                  <c:v>44409</c:v>
                </c:pt>
                <c:pt idx="172">
                  <c:v>44410</c:v>
                </c:pt>
                <c:pt idx="173">
                  <c:v>44411</c:v>
                </c:pt>
                <c:pt idx="174">
                  <c:v>44412</c:v>
                </c:pt>
                <c:pt idx="175">
                  <c:v>44413</c:v>
                </c:pt>
                <c:pt idx="176">
                  <c:v>44414</c:v>
                </c:pt>
                <c:pt idx="177">
                  <c:v>44415</c:v>
                </c:pt>
                <c:pt idx="178">
                  <c:v>44416</c:v>
                </c:pt>
                <c:pt idx="179">
                  <c:v>44417</c:v>
                </c:pt>
                <c:pt idx="180">
                  <c:v>44418</c:v>
                </c:pt>
                <c:pt idx="181">
                  <c:v>44419</c:v>
                </c:pt>
                <c:pt idx="182">
                  <c:v>44422</c:v>
                </c:pt>
                <c:pt idx="183">
                  <c:v>44423</c:v>
                </c:pt>
                <c:pt idx="184">
                  <c:v>44424</c:v>
                </c:pt>
                <c:pt idx="185">
                  <c:v>44425</c:v>
                </c:pt>
                <c:pt idx="186">
                  <c:v>44426</c:v>
                </c:pt>
                <c:pt idx="187">
                  <c:v>44427</c:v>
                </c:pt>
                <c:pt idx="188">
                  <c:v>44428</c:v>
                </c:pt>
                <c:pt idx="189">
                  <c:v>44429</c:v>
                </c:pt>
                <c:pt idx="190">
                  <c:v>44430</c:v>
                </c:pt>
                <c:pt idx="191">
                  <c:v>44431</c:v>
                </c:pt>
                <c:pt idx="192">
                  <c:v>44432</c:v>
                </c:pt>
                <c:pt idx="193">
                  <c:v>44433</c:v>
                </c:pt>
                <c:pt idx="194">
                  <c:v>44434</c:v>
                </c:pt>
                <c:pt idx="195">
                  <c:v>44435</c:v>
                </c:pt>
                <c:pt idx="196">
                  <c:v>44436</c:v>
                </c:pt>
                <c:pt idx="197">
                  <c:v>44437</c:v>
                </c:pt>
                <c:pt idx="198">
                  <c:v>44438</c:v>
                </c:pt>
                <c:pt idx="199">
                  <c:v>44439</c:v>
                </c:pt>
                <c:pt idx="200">
                  <c:v>44440</c:v>
                </c:pt>
                <c:pt idx="201">
                  <c:v>44442</c:v>
                </c:pt>
                <c:pt idx="202">
                  <c:v>44443</c:v>
                </c:pt>
                <c:pt idx="203">
                  <c:v>44444</c:v>
                </c:pt>
                <c:pt idx="204">
                  <c:v>44445</c:v>
                </c:pt>
                <c:pt idx="205">
                  <c:v>44446</c:v>
                </c:pt>
                <c:pt idx="206">
                  <c:v>44447</c:v>
                </c:pt>
                <c:pt idx="207">
                  <c:v>44448</c:v>
                </c:pt>
                <c:pt idx="208">
                  <c:v>44449</c:v>
                </c:pt>
                <c:pt idx="209">
                  <c:v>44450</c:v>
                </c:pt>
                <c:pt idx="210">
                  <c:v>44451</c:v>
                </c:pt>
                <c:pt idx="211">
                  <c:v>44453</c:v>
                </c:pt>
                <c:pt idx="212">
                  <c:v>44455</c:v>
                </c:pt>
                <c:pt idx="213">
                  <c:v>44456</c:v>
                </c:pt>
                <c:pt idx="214">
                  <c:v>44457</c:v>
                </c:pt>
                <c:pt idx="215">
                  <c:v>44458</c:v>
                </c:pt>
                <c:pt idx="216">
                  <c:v>44459</c:v>
                </c:pt>
                <c:pt idx="217">
                  <c:v>44460</c:v>
                </c:pt>
                <c:pt idx="218">
                  <c:v>44461</c:v>
                </c:pt>
                <c:pt idx="219">
                  <c:v>44463</c:v>
                </c:pt>
                <c:pt idx="220">
                  <c:v>44464</c:v>
                </c:pt>
                <c:pt idx="221">
                  <c:v>44465</c:v>
                </c:pt>
                <c:pt idx="222">
                  <c:v>44466</c:v>
                </c:pt>
                <c:pt idx="223">
                  <c:v>44467</c:v>
                </c:pt>
                <c:pt idx="224">
                  <c:v>44468</c:v>
                </c:pt>
                <c:pt idx="225">
                  <c:v>44470</c:v>
                </c:pt>
                <c:pt idx="226">
                  <c:v>44471</c:v>
                </c:pt>
                <c:pt idx="227">
                  <c:v>44472</c:v>
                </c:pt>
                <c:pt idx="228">
                  <c:v>44473</c:v>
                </c:pt>
                <c:pt idx="229">
                  <c:v>44474</c:v>
                </c:pt>
                <c:pt idx="230">
                  <c:v>44475</c:v>
                </c:pt>
                <c:pt idx="231">
                  <c:v>44476</c:v>
                </c:pt>
                <c:pt idx="232">
                  <c:v>44477</c:v>
                </c:pt>
                <c:pt idx="233">
                  <c:v>44478</c:v>
                </c:pt>
                <c:pt idx="234">
                  <c:v>44479</c:v>
                </c:pt>
                <c:pt idx="235">
                  <c:v>44480</c:v>
                </c:pt>
                <c:pt idx="236">
                  <c:v>44483</c:v>
                </c:pt>
                <c:pt idx="237">
                  <c:v>44484</c:v>
                </c:pt>
                <c:pt idx="238">
                  <c:v>44485</c:v>
                </c:pt>
                <c:pt idx="239">
                  <c:v>44486</c:v>
                </c:pt>
                <c:pt idx="240">
                  <c:v>44487</c:v>
                </c:pt>
                <c:pt idx="241">
                  <c:v>44488</c:v>
                </c:pt>
                <c:pt idx="242">
                  <c:v>44489</c:v>
                </c:pt>
                <c:pt idx="243">
                  <c:v>44490</c:v>
                </c:pt>
                <c:pt idx="244">
                  <c:v>44491</c:v>
                </c:pt>
                <c:pt idx="245">
                  <c:v>44492</c:v>
                </c:pt>
                <c:pt idx="246">
                  <c:v>44493</c:v>
                </c:pt>
                <c:pt idx="247">
                  <c:v>44494</c:v>
                </c:pt>
                <c:pt idx="248">
                  <c:v>44495</c:v>
                </c:pt>
                <c:pt idx="249">
                  <c:v>44496</c:v>
                </c:pt>
                <c:pt idx="250">
                  <c:v>44497</c:v>
                </c:pt>
                <c:pt idx="251">
                  <c:v>44498</c:v>
                </c:pt>
                <c:pt idx="252">
                  <c:v>44500</c:v>
                </c:pt>
                <c:pt idx="253">
                  <c:v>44501</c:v>
                </c:pt>
                <c:pt idx="254">
                  <c:v>44502</c:v>
                </c:pt>
                <c:pt idx="255">
                  <c:v>44503</c:v>
                </c:pt>
                <c:pt idx="256">
                  <c:v>44504</c:v>
                </c:pt>
                <c:pt idx="257">
                  <c:v>44505</c:v>
                </c:pt>
                <c:pt idx="258">
                  <c:v>44506</c:v>
                </c:pt>
                <c:pt idx="259">
                  <c:v>44508</c:v>
                </c:pt>
                <c:pt idx="260">
                  <c:v>44509</c:v>
                </c:pt>
                <c:pt idx="261">
                  <c:v>44510</c:v>
                </c:pt>
                <c:pt idx="262">
                  <c:v>44511</c:v>
                </c:pt>
                <c:pt idx="263">
                  <c:v>44512</c:v>
                </c:pt>
                <c:pt idx="264">
                  <c:v>44513</c:v>
                </c:pt>
                <c:pt idx="265">
                  <c:v>44514</c:v>
                </c:pt>
                <c:pt idx="266">
                  <c:v>44515</c:v>
                </c:pt>
                <c:pt idx="267">
                  <c:v>44516</c:v>
                </c:pt>
                <c:pt idx="268">
                  <c:v>44517</c:v>
                </c:pt>
                <c:pt idx="269">
                  <c:v>44518</c:v>
                </c:pt>
                <c:pt idx="270">
                  <c:v>44519</c:v>
                </c:pt>
                <c:pt idx="271">
                  <c:v>44520</c:v>
                </c:pt>
                <c:pt idx="272">
                  <c:v>44521</c:v>
                </c:pt>
                <c:pt idx="273">
                  <c:v>44522</c:v>
                </c:pt>
                <c:pt idx="274">
                  <c:v>44523</c:v>
                </c:pt>
                <c:pt idx="275">
                  <c:v>44524</c:v>
                </c:pt>
                <c:pt idx="276">
                  <c:v>44525</c:v>
                </c:pt>
                <c:pt idx="277">
                  <c:v>44526</c:v>
                </c:pt>
                <c:pt idx="278">
                  <c:v>44527</c:v>
                </c:pt>
                <c:pt idx="279">
                  <c:v>44530</c:v>
                </c:pt>
                <c:pt idx="280">
                  <c:v>44531</c:v>
                </c:pt>
                <c:pt idx="281">
                  <c:v>44532</c:v>
                </c:pt>
                <c:pt idx="282">
                  <c:v>44533</c:v>
                </c:pt>
                <c:pt idx="283">
                  <c:v>44534</c:v>
                </c:pt>
                <c:pt idx="284">
                  <c:v>44537</c:v>
                </c:pt>
                <c:pt idx="285">
                  <c:v>44538</c:v>
                </c:pt>
                <c:pt idx="286">
                  <c:v>44539</c:v>
                </c:pt>
                <c:pt idx="287">
                  <c:v>44540</c:v>
                </c:pt>
                <c:pt idx="288">
                  <c:v>44541</c:v>
                </c:pt>
                <c:pt idx="289">
                  <c:v>44542</c:v>
                </c:pt>
                <c:pt idx="290">
                  <c:v>44543</c:v>
                </c:pt>
                <c:pt idx="291">
                  <c:v>44544</c:v>
                </c:pt>
                <c:pt idx="292">
                  <c:v>44545</c:v>
                </c:pt>
                <c:pt idx="293">
                  <c:v>44546</c:v>
                </c:pt>
                <c:pt idx="294">
                  <c:v>44547</c:v>
                </c:pt>
                <c:pt idx="295">
                  <c:v>44548</c:v>
                </c:pt>
                <c:pt idx="296">
                  <c:v>44549</c:v>
                </c:pt>
                <c:pt idx="297">
                  <c:v>44550</c:v>
                </c:pt>
                <c:pt idx="298">
                  <c:v>44551</c:v>
                </c:pt>
                <c:pt idx="299">
                  <c:v>44552</c:v>
                </c:pt>
                <c:pt idx="300">
                  <c:v>44553</c:v>
                </c:pt>
                <c:pt idx="301">
                  <c:v>44554</c:v>
                </c:pt>
                <c:pt idx="302">
                  <c:v>44555</c:v>
                </c:pt>
                <c:pt idx="303">
                  <c:v>44556</c:v>
                </c:pt>
                <c:pt idx="304">
                  <c:v>44557</c:v>
                </c:pt>
                <c:pt idx="305">
                  <c:v>44558</c:v>
                </c:pt>
                <c:pt idx="306">
                  <c:v>44559</c:v>
                </c:pt>
                <c:pt idx="307">
                  <c:v>44560</c:v>
                </c:pt>
                <c:pt idx="308">
                  <c:v>44561</c:v>
                </c:pt>
                <c:pt idx="309">
                  <c:v>44562</c:v>
                </c:pt>
                <c:pt idx="310">
                  <c:v>44563</c:v>
                </c:pt>
                <c:pt idx="311">
                  <c:v>44564</c:v>
                </c:pt>
                <c:pt idx="312">
                  <c:v>44565</c:v>
                </c:pt>
                <c:pt idx="313">
                  <c:v>44566</c:v>
                </c:pt>
                <c:pt idx="314">
                  <c:v>44567</c:v>
                </c:pt>
                <c:pt idx="315">
                  <c:v>44568</c:v>
                </c:pt>
                <c:pt idx="316">
                  <c:v>44569</c:v>
                </c:pt>
                <c:pt idx="317">
                  <c:v>44570</c:v>
                </c:pt>
                <c:pt idx="318">
                  <c:v>44571</c:v>
                </c:pt>
                <c:pt idx="319">
                  <c:v>44572</c:v>
                </c:pt>
                <c:pt idx="320">
                  <c:v>44573</c:v>
                </c:pt>
                <c:pt idx="321">
                  <c:v>44574</c:v>
                </c:pt>
                <c:pt idx="322">
                  <c:v>44575</c:v>
                </c:pt>
                <c:pt idx="323">
                  <c:v>44576</c:v>
                </c:pt>
                <c:pt idx="324">
                  <c:v>44577</c:v>
                </c:pt>
                <c:pt idx="325">
                  <c:v>44578</c:v>
                </c:pt>
                <c:pt idx="326">
                  <c:v>44579</c:v>
                </c:pt>
                <c:pt idx="327">
                  <c:v>44580</c:v>
                </c:pt>
                <c:pt idx="328">
                  <c:v>44581</c:v>
                </c:pt>
                <c:pt idx="329">
                  <c:v>44582</c:v>
                </c:pt>
                <c:pt idx="330">
                  <c:v>44583</c:v>
                </c:pt>
                <c:pt idx="331">
                  <c:v>44584</c:v>
                </c:pt>
                <c:pt idx="332">
                  <c:v>44585</c:v>
                </c:pt>
                <c:pt idx="333">
                  <c:v>44586</c:v>
                </c:pt>
                <c:pt idx="334">
                  <c:v>44587</c:v>
                </c:pt>
                <c:pt idx="335">
                  <c:v>44588</c:v>
                </c:pt>
                <c:pt idx="336">
                  <c:v>44589</c:v>
                </c:pt>
                <c:pt idx="337">
                  <c:v>44590</c:v>
                </c:pt>
                <c:pt idx="338">
                  <c:v>44591</c:v>
                </c:pt>
                <c:pt idx="339">
                  <c:v>44592</c:v>
                </c:pt>
                <c:pt idx="340">
                  <c:v>44593</c:v>
                </c:pt>
                <c:pt idx="341">
                  <c:v>44594</c:v>
                </c:pt>
                <c:pt idx="342">
                  <c:v>44595</c:v>
                </c:pt>
                <c:pt idx="343">
                  <c:v>44596</c:v>
                </c:pt>
                <c:pt idx="344">
                  <c:v>44597</c:v>
                </c:pt>
                <c:pt idx="345">
                  <c:v>44598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44604</c:v>
                </c:pt>
                <c:pt idx="352">
                  <c:v>44605</c:v>
                </c:pt>
                <c:pt idx="353">
                  <c:v>44606</c:v>
                </c:pt>
                <c:pt idx="354">
                  <c:v>44608</c:v>
                </c:pt>
                <c:pt idx="355">
                  <c:v>44609</c:v>
                </c:pt>
                <c:pt idx="356">
                  <c:v>44610</c:v>
                </c:pt>
                <c:pt idx="357">
                  <c:v>44611</c:v>
                </c:pt>
                <c:pt idx="358">
                  <c:v>44612</c:v>
                </c:pt>
                <c:pt idx="359">
                  <c:v>44613</c:v>
                </c:pt>
                <c:pt idx="360">
                  <c:v>44614</c:v>
                </c:pt>
                <c:pt idx="361">
                  <c:v>44615</c:v>
                </c:pt>
                <c:pt idx="362">
                  <c:v>44616</c:v>
                </c:pt>
                <c:pt idx="363">
                  <c:v>44617</c:v>
                </c:pt>
                <c:pt idx="364">
                  <c:v>44618</c:v>
                </c:pt>
                <c:pt idx="365">
                  <c:v>44619</c:v>
                </c:pt>
                <c:pt idx="366">
                  <c:v>44620</c:v>
                </c:pt>
                <c:pt idx="367">
                  <c:v>44621</c:v>
                </c:pt>
                <c:pt idx="368">
                  <c:v>44622</c:v>
                </c:pt>
                <c:pt idx="369">
                  <c:v>44623</c:v>
                </c:pt>
                <c:pt idx="370">
                  <c:v>44624</c:v>
                </c:pt>
                <c:pt idx="371">
                  <c:v>44625</c:v>
                </c:pt>
                <c:pt idx="372">
                  <c:v>44626</c:v>
                </c:pt>
                <c:pt idx="373">
                  <c:v>44627</c:v>
                </c:pt>
                <c:pt idx="374">
                  <c:v>44628</c:v>
                </c:pt>
                <c:pt idx="375">
                  <c:v>44629</c:v>
                </c:pt>
                <c:pt idx="376">
                  <c:v>44630</c:v>
                </c:pt>
                <c:pt idx="377">
                  <c:v>44631</c:v>
                </c:pt>
                <c:pt idx="378">
                  <c:v>44632</c:v>
                </c:pt>
                <c:pt idx="379">
                  <c:v>44633</c:v>
                </c:pt>
                <c:pt idx="380">
                  <c:v>44635</c:v>
                </c:pt>
                <c:pt idx="381">
                  <c:v>44636</c:v>
                </c:pt>
                <c:pt idx="382">
                  <c:v>44637</c:v>
                </c:pt>
                <c:pt idx="383">
                  <c:v>44639</c:v>
                </c:pt>
                <c:pt idx="384">
                  <c:v>44640</c:v>
                </c:pt>
                <c:pt idx="385">
                  <c:v>44641</c:v>
                </c:pt>
                <c:pt idx="386">
                  <c:v>44642</c:v>
                </c:pt>
                <c:pt idx="387">
                  <c:v>44643</c:v>
                </c:pt>
                <c:pt idx="388">
                  <c:v>44644</c:v>
                </c:pt>
                <c:pt idx="389">
                  <c:v>44645</c:v>
                </c:pt>
                <c:pt idx="390">
                  <c:v>44646</c:v>
                </c:pt>
                <c:pt idx="391">
                  <c:v>44647</c:v>
                </c:pt>
                <c:pt idx="392">
                  <c:v>44648</c:v>
                </c:pt>
                <c:pt idx="393">
                  <c:v>44649</c:v>
                </c:pt>
                <c:pt idx="394">
                  <c:v>44652</c:v>
                </c:pt>
                <c:pt idx="395">
                  <c:v>44653</c:v>
                </c:pt>
                <c:pt idx="396">
                  <c:v>44654</c:v>
                </c:pt>
                <c:pt idx="397">
                  <c:v>44655</c:v>
                </c:pt>
                <c:pt idx="398">
                  <c:v>44656</c:v>
                </c:pt>
                <c:pt idx="399">
                  <c:v>44657</c:v>
                </c:pt>
                <c:pt idx="400">
                  <c:v>44658</c:v>
                </c:pt>
                <c:pt idx="401">
                  <c:v>44659</c:v>
                </c:pt>
                <c:pt idx="402">
                  <c:v>44660</c:v>
                </c:pt>
                <c:pt idx="403">
                  <c:v>44661</c:v>
                </c:pt>
                <c:pt idx="404">
                  <c:v>44662</c:v>
                </c:pt>
                <c:pt idx="405">
                  <c:v>44666</c:v>
                </c:pt>
                <c:pt idx="406">
                  <c:v>44667</c:v>
                </c:pt>
                <c:pt idx="407">
                  <c:v>44668</c:v>
                </c:pt>
                <c:pt idx="408">
                  <c:v>44669</c:v>
                </c:pt>
                <c:pt idx="409">
                  <c:v>44670</c:v>
                </c:pt>
                <c:pt idx="410">
                  <c:v>44671</c:v>
                </c:pt>
                <c:pt idx="411">
                  <c:v>44672</c:v>
                </c:pt>
                <c:pt idx="412">
                  <c:v>44673</c:v>
                </c:pt>
                <c:pt idx="413">
                  <c:v>44674</c:v>
                </c:pt>
                <c:pt idx="414">
                  <c:v>44678</c:v>
                </c:pt>
                <c:pt idx="415">
                  <c:v>44679</c:v>
                </c:pt>
                <c:pt idx="416">
                  <c:v>44681</c:v>
                </c:pt>
                <c:pt idx="417">
                  <c:v>44682</c:v>
                </c:pt>
                <c:pt idx="418">
                  <c:v>44683</c:v>
                </c:pt>
                <c:pt idx="419">
                  <c:v>44685</c:v>
                </c:pt>
                <c:pt idx="420">
                  <c:v>44686</c:v>
                </c:pt>
                <c:pt idx="421">
                  <c:v>44687</c:v>
                </c:pt>
                <c:pt idx="422">
                  <c:v>44689</c:v>
                </c:pt>
                <c:pt idx="423">
                  <c:v>44690</c:v>
                </c:pt>
                <c:pt idx="424">
                  <c:v>44692</c:v>
                </c:pt>
                <c:pt idx="425">
                  <c:v>44693</c:v>
                </c:pt>
                <c:pt idx="426">
                  <c:v>44694</c:v>
                </c:pt>
                <c:pt idx="427">
                  <c:v>44695</c:v>
                </c:pt>
                <c:pt idx="428">
                  <c:v>44696</c:v>
                </c:pt>
                <c:pt idx="429">
                  <c:v>44697</c:v>
                </c:pt>
                <c:pt idx="430">
                  <c:v>44698</c:v>
                </c:pt>
                <c:pt idx="431">
                  <c:v>44699</c:v>
                </c:pt>
                <c:pt idx="432">
                  <c:v>44700</c:v>
                </c:pt>
                <c:pt idx="433">
                  <c:v>44702</c:v>
                </c:pt>
                <c:pt idx="434">
                  <c:v>44706</c:v>
                </c:pt>
                <c:pt idx="435">
                  <c:v>44708</c:v>
                </c:pt>
                <c:pt idx="436">
                  <c:v>44714</c:v>
                </c:pt>
                <c:pt idx="437">
                  <c:v>44716</c:v>
                </c:pt>
                <c:pt idx="438">
                  <c:v>44723</c:v>
                </c:pt>
                <c:pt idx="439">
                  <c:v>44724</c:v>
                </c:pt>
                <c:pt idx="440">
                  <c:v>44725</c:v>
                </c:pt>
                <c:pt idx="441">
                  <c:v>44728</c:v>
                </c:pt>
                <c:pt idx="442">
                  <c:v>44736</c:v>
                </c:pt>
                <c:pt idx="443">
                  <c:v>44737</c:v>
                </c:pt>
                <c:pt idx="444">
                  <c:v>44738</c:v>
                </c:pt>
                <c:pt idx="445">
                  <c:v>44739</c:v>
                </c:pt>
                <c:pt idx="446">
                  <c:v>44740</c:v>
                </c:pt>
                <c:pt idx="447">
                  <c:v>44741</c:v>
                </c:pt>
                <c:pt idx="448">
                  <c:v>44742</c:v>
                </c:pt>
                <c:pt idx="449">
                  <c:v>44755</c:v>
                </c:pt>
                <c:pt idx="450">
                  <c:v>44756</c:v>
                </c:pt>
                <c:pt idx="451">
                  <c:v>44758</c:v>
                </c:pt>
                <c:pt idx="452">
                  <c:v>44760</c:v>
                </c:pt>
                <c:pt idx="453">
                  <c:v>44761</c:v>
                </c:pt>
                <c:pt idx="454">
                  <c:v>44762</c:v>
                </c:pt>
                <c:pt idx="455">
                  <c:v>44764</c:v>
                </c:pt>
                <c:pt idx="456">
                  <c:v>44765</c:v>
                </c:pt>
                <c:pt idx="457">
                  <c:v>44774</c:v>
                </c:pt>
                <c:pt idx="458">
                  <c:v>44779</c:v>
                </c:pt>
                <c:pt idx="459">
                  <c:v>44780</c:v>
                </c:pt>
                <c:pt idx="460">
                  <c:v>44785</c:v>
                </c:pt>
                <c:pt idx="461">
                  <c:v>44786</c:v>
                </c:pt>
                <c:pt idx="462">
                  <c:v>44788</c:v>
                </c:pt>
                <c:pt idx="463">
                  <c:v>44789</c:v>
                </c:pt>
                <c:pt idx="464">
                  <c:v>44792</c:v>
                </c:pt>
                <c:pt idx="465">
                  <c:v>44796</c:v>
                </c:pt>
                <c:pt idx="466">
                  <c:v>44802</c:v>
                </c:pt>
                <c:pt idx="467">
                  <c:v>44803</c:v>
                </c:pt>
                <c:pt idx="468">
                  <c:v>44809</c:v>
                </c:pt>
                <c:pt idx="469">
                  <c:v>44811</c:v>
                </c:pt>
                <c:pt idx="470">
                  <c:v>44812</c:v>
                </c:pt>
                <c:pt idx="471">
                  <c:v>44813</c:v>
                </c:pt>
                <c:pt idx="472">
                  <c:v>44815</c:v>
                </c:pt>
                <c:pt idx="473">
                  <c:v>44817</c:v>
                </c:pt>
                <c:pt idx="474">
                  <c:v>44818</c:v>
                </c:pt>
                <c:pt idx="475">
                  <c:v>44819</c:v>
                </c:pt>
                <c:pt idx="476">
                  <c:v>44820</c:v>
                </c:pt>
                <c:pt idx="477">
                  <c:v>44821</c:v>
                </c:pt>
                <c:pt idx="478">
                  <c:v>44822</c:v>
                </c:pt>
                <c:pt idx="479">
                  <c:v>44823</c:v>
                </c:pt>
                <c:pt idx="480">
                  <c:v>44824</c:v>
                </c:pt>
                <c:pt idx="481">
                  <c:v>44825</c:v>
                </c:pt>
                <c:pt idx="482">
                  <c:v>44826</c:v>
                </c:pt>
                <c:pt idx="483">
                  <c:v>44827</c:v>
                </c:pt>
                <c:pt idx="484">
                  <c:v>44828</c:v>
                </c:pt>
                <c:pt idx="485">
                  <c:v>44829</c:v>
                </c:pt>
                <c:pt idx="486">
                  <c:v>44830</c:v>
                </c:pt>
                <c:pt idx="487">
                  <c:v>44831</c:v>
                </c:pt>
                <c:pt idx="488">
                  <c:v>44832</c:v>
                </c:pt>
                <c:pt idx="489">
                  <c:v>44834</c:v>
                </c:pt>
                <c:pt idx="490">
                  <c:v>44836</c:v>
                </c:pt>
                <c:pt idx="491">
                  <c:v>44837</c:v>
                </c:pt>
                <c:pt idx="492">
                  <c:v>44839</c:v>
                </c:pt>
                <c:pt idx="493">
                  <c:v>44841</c:v>
                </c:pt>
                <c:pt idx="494">
                  <c:v>44842</c:v>
                </c:pt>
                <c:pt idx="495">
                  <c:v>44844</c:v>
                </c:pt>
                <c:pt idx="496">
                  <c:v>44845</c:v>
                </c:pt>
                <c:pt idx="497">
                  <c:v>44846</c:v>
                </c:pt>
                <c:pt idx="498">
                  <c:v>44847</c:v>
                </c:pt>
                <c:pt idx="499">
                  <c:v>44848</c:v>
                </c:pt>
                <c:pt idx="500">
                  <c:v>44850</c:v>
                </c:pt>
                <c:pt idx="501">
                  <c:v>44851</c:v>
                </c:pt>
                <c:pt idx="502">
                  <c:v>44852</c:v>
                </c:pt>
                <c:pt idx="503">
                  <c:v>44853</c:v>
                </c:pt>
                <c:pt idx="504">
                  <c:v>44854</c:v>
                </c:pt>
                <c:pt idx="505">
                  <c:v>44855</c:v>
                </c:pt>
                <c:pt idx="506">
                  <c:v>44856</c:v>
                </c:pt>
                <c:pt idx="507">
                  <c:v>44858</c:v>
                </c:pt>
                <c:pt idx="508">
                  <c:v>44861</c:v>
                </c:pt>
                <c:pt idx="509">
                  <c:v>44862</c:v>
                </c:pt>
                <c:pt idx="510">
                  <c:v>44863</c:v>
                </c:pt>
                <c:pt idx="511">
                  <c:v>44866</c:v>
                </c:pt>
                <c:pt idx="512">
                  <c:v>44867</c:v>
                </c:pt>
                <c:pt idx="513">
                  <c:v>44868</c:v>
                </c:pt>
                <c:pt idx="514">
                  <c:v>44869</c:v>
                </c:pt>
                <c:pt idx="515">
                  <c:v>44870</c:v>
                </c:pt>
                <c:pt idx="516">
                  <c:v>44872</c:v>
                </c:pt>
                <c:pt idx="517">
                  <c:v>44874</c:v>
                </c:pt>
                <c:pt idx="518">
                  <c:v>44875</c:v>
                </c:pt>
                <c:pt idx="519">
                  <c:v>44876</c:v>
                </c:pt>
                <c:pt idx="520">
                  <c:v>44877</c:v>
                </c:pt>
                <c:pt idx="521">
                  <c:v>44879</c:v>
                </c:pt>
                <c:pt idx="522">
                  <c:v>44880</c:v>
                </c:pt>
                <c:pt idx="523">
                  <c:v>44881</c:v>
                </c:pt>
                <c:pt idx="524">
                  <c:v>44882</c:v>
                </c:pt>
                <c:pt idx="525">
                  <c:v>44885</c:v>
                </c:pt>
                <c:pt idx="526">
                  <c:v>44887</c:v>
                </c:pt>
                <c:pt idx="527">
                  <c:v>44888</c:v>
                </c:pt>
                <c:pt idx="528">
                  <c:v>44889</c:v>
                </c:pt>
                <c:pt idx="529">
                  <c:v>44890</c:v>
                </c:pt>
                <c:pt idx="530">
                  <c:v>44891</c:v>
                </c:pt>
                <c:pt idx="531">
                  <c:v>44892</c:v>
                </c:pt>
                <c:pt idx="532">
                  <c:v>44893</c:v>
                </c:pt>
                <c:pt idx="533">
                  <c:v>44894</c:v>
                </c:pt>
                <c:pt idx="534">
                  <c:v>44895</c:v>
                </c:pt>
                <c:pt idx="535">
                  <c:v>44898</c:v>
                </c:pt>
                <c:pt idx="536">
                  <c:v>44899</c:v>
                </c:pt>
                <c:pt idx="537">
                  <c:v>44900</c:v>
                </c:pt>
                <c:pt idx="538">
                  <c:v>44901</c:v>
                </c:pt>
                <c:pt idx="539">
                  <c:v>44902</c:v>
                </c:pt>
                <c:pt idx="540">
                  <c:v>44903</c:v>
                </c:pt>
                <c:pt idx="541">
                  <c:v>44904</c:v>
                </c:pt>
                <c:pt idx="542">
                  <c:v>44905</c:v>
                </c:pt>
                <c:pt idx="543">
                  <c:v>44906</c:v>
                </c:pt>
                <c:pt idx="544">
                  <c:v>44907</c:v>
                </c:pt>
                <c:pt idx="545">
                  <c:v>44908</c:v>
                </c:pt>
                <c:pt idx="546">
                  <c:v>44909</c:v>
                </c:pt>
                <c:pt idx="547">
                  <c:v>44910</c:v>
                </c:pt>
                <c:pt idx="548">
                  <c:v>44912</c:v>
                </c:pt>
                <c:pt idx="549">
                  <c:v>44913</c:v>
                </c:pt>
                <c:pt idx="550">
                  <c:v>44914</c:v>
                </c:pt>
                <c:pt idx="551">
                  <c:v>44915</c:v>
                </c:pt>
                <c:pt idx="552">
                  <c:v>44916</c:v>
                </c:pt>
                <c:pt idx="553">
                  <c:v>44917</c:v>
                </c:pt>
                <c:pt idx="554">
                  <c:v>44918</c:v>
                </c:pt>
                <c:pt idx="555">
                  <c:v>44919</c:v>
                </c:pt>
                <c:pt idx="556">
                  <c:v>44920</c:v>
                </c:pt>
                <c:pt idx="557">
                  <c:v>44921</c:v>
                </c:pt>
                <c:pt idx="558">
                  <c:v>44922</c:v>
                </c:pt>
                <c:pt idx="559">
                  <c:v>44923</c:v>
                </c:pt>
                <c:pt idx="560">
                  <c:v>44924</c:v>
                </c:pt>
                <c:pt idx="561">
                  <c:v>44925</c:v>
                </c:pt>
                <c:pt idx="562">
                  <c:v>44926</c:v>
                </c:pt>
                <c:pt idx="563">
                  <c:v>44927</c:v>
                </c:pt>
                <c:pt idx="564">
                  <c:v>44928</c:v>
                </c:pt>
                <c:pt idx="565">
                  <c:v>44929</c:v>
                </c:pt>
                <c:pt idx="566">
                  <c:v>44930</c:v>
                </c:pt>
                <c:pt idx="567">
                  <c:v>44931</c:v>
                </c:pt>
                <c:pt idx="568">
                  <c:v>44932</c:v>
                </c:pt>
                <c:pt idx="569">
                  <c:v>44933</c:v>
                </c:pt>
                <c:pt idx="570">
                  <c:v>44934</c:v>
                </c:pt>
                <c:pt idx="571">
                  <c:v>44935</c:v>
                </c:pt>
                <c:pt idx="572">
                  <c:v>44936</c:v>
                </c:pt>
                <c:pt idx="573">
                  <c:v>44937</c:v>
                </c:pt>
                <c:pt idx="574">
                  <c:v>44938</c:v>
                </c:pt>
                <c:pt idx="575">
                  <c:v>44939</c:v>
                </c:pt>
                <c:pt idx="576">
                  <c:v>44940</c:v>
                </c:pt>
                <c:pt idx="577">
                  <c:v>44941</c:v>
                </c:pt>
                <c:pt idx="578">
                  <c:v>44942</c:v>
                </c:pt>
                <c:pt idx="579">
                  <c:v>44943</c:v>
                </c:pt>
                <c:pt idx="580">
                  <c:v>44944</c:v>
                </c:pt>
                <c:pt idx="581">
                  <c:v>44945</c:v>
                </c:pt>
                <c:pt idx="582">
                  <c:v>44946</c:v>
                </c:pt>
                <c:pt idx="583">
                  <c:v>44947</c:v>
                </c:pt>
                <c:pt idx="584">
                  <c:v>44948</c:v>
                </c:pt>
                <c:pt idx="585">
                  <c:v>44949</c:v>
                </c:pt>
                <c:pt idx="586">
                  <c:v>44950</c:v>
                </c:pt>
                <c:pt idx="587">
                  <c:v>44951</c:v>
                </c:pt>
                <c:pt idx="588">
                  <c:v>44952</c:v>
                </c:pt>
                <c:pt idx="589">
                  <c:v>44953</c:v>
                </c:pt>
                <c:pt idx="590">
                  <c:v>44954</c:v>
                </c:pt>
                <c:pt idx="591">
                  <c:v>44955</c:v>
                </c:pt>
                <c:pt idx="592">
                  <c:v>44956</c:v>
                </c:pt>
                <c:pt idx="593">
                  <c:v>44957</c:v>
                </c:pt>
                <c:pt idx="594">
                  <c:v>44958</c:v>
                </c:pt>
                <c:pt idx="595">
                  <c:v>44959</c:v>
                </c:pt>
                <c:pt idx="596">
                  <c:v>44960</c:v>
                </c:pt>
                <c:pt idx="597">
                  <c:v>44961</c:v>
                </c:pt>
                <c:pt idx="598">
                  <c:v>44962</c:v>
                </c:pt>
                <c:pt idx="599">
                  <c:v>44963</c:v>
                </c:pt>
                <c:pt idx="600">
                  <c:v>44964</c:v>
                </c:pt>
                <c:pt idx="601">
                  <c:v>44965</c:v>
                </c:pt>
                <c:pt idx="602">
                  <c:v>44967</c:v>
                </c:pt>
                <c:pt idx="603">
                  <c:v>44968</c:v>
                </c:pt>
                <c:pt idx="604">
                  <c:v>44969</c:v>
                </c:pt>
                <c:pt idx="605">
                  <c:v>44970</c:v>
                </c:pt>
                <c:pt idx="606">
                  <c:v>44971</c:v>
                </c:pt>
                <c:pt idx="607">
                  <c:v>44972</c:v>
                </c:pt>
                <c:pt idx="608">
                  <c:v>44973</c:v>
                </c:pt>
                <c:pt idx="609">
                  <c:v>44974</c:v>
                </c:pt>
                <c:pt idx="610">
                  <c:v>44975</c:v>
                </c:pt>
                <c:pt idx="611">
                  <c:v>44976</c:v>
                </c:pt>
                <c:pt idx="612">
                  <c:v>44977</c:v>
                </c:pt>
                <c:pt idx="613">
                  <c:v>44978</c:v>
                </c:pt>
                <c:pt idx="614">
                  <c:v>44979</c:v>
                </c:pt>
                <c:pt idx="615">
                  <c:v>44980</c:v>
                </c:pt>
                <c:pt idx="616">
                  <c:v>44981</c:v>
                </c:pt>
                <c:pt idx="617">
                  <c:v>44982</c:v>
                </c:pt>
                <c:pt idx="618">
                  <c:v>44983</c:v>
                </c:pt>
                <c:pt idx="619">
                  <c:v>44984</c:v>
                </c:pt>
                <c:pt idx="620">
                  <c:v>44986</c:v>
                </c:pt>
                <c:pt idx="621">
                  <c:v>44987</c:v>
                </c:pt>
                <c:pt idx="622">
                  <c:v>44988</c:v>
                </c:pt>
                <c:pt idx="623">
                  <c:v>44989</c:v>
                </c:pt>
                <c:pt idx="624">
                  <c:v>44990</c:v>
                </c:pt>
                <c:pt idx="625">
                  <c:v>44991</c:v>
                </c:pt>
                <c:pt idx="626">
                  <c:v>44992</c:v>
                </c:pt>
                <c:pt idx="627">
                  <c:v>44993</c:v>
                </c:pt>
                <c:pt idx="628">
                  <c:v>44994</c:v>
                </c:pt>
                <c:pt idx="629">
                  <c:v>44995</c:v>
                </c:pt>
                <c:pt idx="630">
                  <c:v>44996</c:v>
                </c:pt>
                <c:pt idx="631">
                  <c:v>44997</c:v>
                </c:pt>
                <c:pt idx="632">
                  <c:v>44998</c:v>
                </c:pt>
                <c:pt idx="633">
                  <c:v>44999</c:v>
                </c:pt>
                <c:pt idx="634">
                  <c:v>45000</c:v>
                </c:pt>
                <c:pt idx="635">
                  <c:v>45001</c:v>
                </c:pt>
                <c:pt idx="636">
                  <c:v>45002</c:v>
                </c:pt>
                <c:pt idx="637">
                  <c:v>45003</c:v>
                </c:pt>
                <c:pt idx="638">
                  <c:v>45004</c:v>
                </c:pt>
                <c:pt idx="639">
                  <c:v>45005</c:v>
                </c:pt>
                <c:pt idx="640">
                  <c:v>45006</c:v>
                </c:pt>
                <c:pt idx="641">
                  <c:v>45007</c:v>
                </c:pt>
                <c:pt idx="642">
                  <c:v>45009</c:v>
                </c:pt>
                <c:pt idx="643">
                  <c:v>45010</c:v>
                </c:pt>
                <c:pt idx="644">
                  <c:v>45011</c:v>
                </c:pt>
                <c:pt idx="645">
                  <c:v>45012</c:v>
                </c:pt>
                <c:pt idx="646">
                  <c:v>45013</c:v>
                </c:pt>
                <c:pt idx="647">
                  <c:v>45014</c:v>
                </c:pt>
                <c:pt idx="648">
                  <c:v>45015</c:v>
                </c:pt>
                <c:pt idx="649">
                  <c:v>45016</c:v>
                </c:pt>
                <c:pt idx="650">
                  <c:v>45017</c:v>
                </c:pt>
                <c:pt idx="651">
                  <c:v>45018</c:v>
                </c:pt>
                <c:pt idx="652">
                  <c:v>45019</c:v>
                </c:pt>
                <c:pt idx="653">
                  <c:v>45020</c:v>
                </c:pt>
                <c:pt idx="654">
                  <c:v>45021</c:v>
                </c:pt>
                <c:pt idx="655">
                  <c:v>45022</c:v>
                </c:pt>
                <c:pt idx="656">
                  <c:v>45023</c:v>
                </c:pt>
                <c:pt idx="657">
                  <c:v>45024</c:v>
                </c:pt>
                <c:pt idx="658">
                  <c:v>45025</c:v>
                </c:pt>
                <c:pt idx="659">
                  <c:v>45026</c:v>
                </c:pt>
                <c:pt idx="660">
                  <c:v>45027</c:v>
                </c:pt>
                <c:pt idx="661">
                  <c:v>45028</c:v>
                </c:pt>
                <c:pt idx="662">
                  <c:v>45029</c:v>
                </c:pt>
                <c:pt idx="663">
                  <c:v>45030</c:v>
                </c:pt>
                <c:pt idx="664">
                  <c:v>45032</c:v>
                </c:pt>
                <c:pt idx="665">
                  <c:v>45033</c:v>
                </c:pt>
                <c:pt idx="666">
                  <c:v>45034</c:v>
                </c:pt>
                <c:pt idx="667">
                  <c:v>45035</c:v>
                </c:pt>
                <c:pt idx="668">
                  <c:v>45036</c:v>
                </c:pt>
                <c:pt idx="669">
                  <c:v>45038</c:v>
                </c:pt>
                <c:pt idx="670">
                  <c:v>45039</c:v>
                </c:pt>
                <c:pt idx="671">
                  <c:v>45040</c:v>
                </c:pt>
                <c:pt idx="672">
                  <c:v>45041</c:v>
                </c:pt>
                <c:pt idx="673">
                  <c:v>45042</c:v>
                </c:pt>
                <c:pt idx="674">
                  <c:v>45043</c:v>
                </c:pt>
                <c:pt idx="675">
                  <c:v>45044</c:v>
                </c:pt>
                <c:pt idx="676">
                  <c:v>45046</c:v>
                </c:pt>
                <c:pt idx="677">
                  <c:v>45047</c:v>
                </c:pt>
                <c:pt idx="678">
                  <c:v>45048</c:v>
                </c:pt>
                <c:pt idx="679">
                  <c:v>45049</c:v>
                </c:pt>
                <c:pt idx="680">
                  <c:v>45050</c:v>
                </c:pt>
                <c:pt idx="681">
                  <c:v>45051</c:v>
                </c:pt>
                <c:pt idx="682">
                  <c:v>45054</c:v>
                </c:pt>
                <c:pt idx="683">
                  <c:v>45055</c:v>
                </c:pt>
                <c:pt idx="684">
                  <c:v>45056</c:v>
                </c:pt>
                <c:pt idx="685">
                  <c:v>45057</c:v>
                </c:pt>
                <c:pt idx="686">
                  <c:v>45058</c:v>
                </c:pt>
                <c:pt idx="687">
                  <c:v>45061</c:v>
                </c:pt>
                <c:pt idx="688">
                  <c:v>45062</c:v>
                </c:pt>
                <c:pt idx="689">
                  <c:v>45063</c:v>
                </c:pt>
                <c:pt idx="690">
                  <c:v>45066</c:v>
                </c:pt>
                <c:pt idx="691">
                  <c:v>45068</c:v>
                </c:pt>
                <c:pt idx="692">
                  <c:v>45069</c:v>
                </c:pt>
                <c:pt idx="693">
                  <c:v>45070</c:v>
                </c:pt>
                <c:pt idx="694">
                  <c:v>45071</c:v>
                </c:pt>
                <c:pt idx="695">
                  <c:v>45072</c:v>
                </c:pt>
                <c:pt idx="696">
                  <c:v>45073</c:v>
                </c:pt>
                <c:pt idx="697">
                  <c:v>45074</c:v>
                </c:pt>
                <c:pt idx="698">
                  <c:v>45080</c:v>
                </c:pt>
                <c:pt idx="699">
                  <c:v>45081</c:v>
                </c:pt>
                <c:pt idx="700">
                  <c:v>45084</c:v>
                </c:pt>
                <c:pt idx="701">
                  <c:v>45092</c:v>
                </c:pt>
                <c:pt idx="702">
                  <c:v>45093</c:v>
                </c:pt>
                <c:pt idx="703">
                  <c:v>45094</c:v>
                </c:pt>
                <c:pt idx="704">
                  <c:v>45095</c:v>
                </c:pt>
                <c:pt idx="705">
                  <c:v>45096</c:v>
                </c:pt>
                <c:pt idx="706">
                  <c:v>45097</c:v>
                </c:pt>
                <c:pt idx="707">
                  <c:v>45098</c:v>
                </c:pt>
                <c:pt idx="708">
                  <c:v>45099</c:v>
                </c:pt>
                <c:pt idx="709">
                  <c:v>45100</c:v>
                </c:pt>
                <c:pt idx="710">
                  <c:v>45101</c:v>
                </c:pt>
                <c:pt idx="711">
                  <c:v>45102</c:v>
                </c:pt>
                <c:pt idx="712">
                  <c:v>45113</c:v>
                </c:pt>
                <c:pt idx="713">
                  <c:v>45114</c:v>
                </c:pt>
                <c:pt idx="714">
                  <c:v>45116</c:v>
                </c:pt>
                <c:pt idx="715">
                  <c:v>45117</c:v>
                </c:pt>
                <c:pt idx="716">
                  <c:v>45118</c:v>
                </c:pt>
                <c:pt idx="717">
                  <c:v>45119</c:v>
                </c:pt>
                <c:pt idx="718">
                  <c:v>45120</c:v>
                </c:pt>
                <c:pt idx="719">
                  <c:v>45122</c:v>
                </c:pt>
                <c:pt idx="720">
                  <c:v>45123</c:v>
                </c:pt>
                <c:pt idx="721">
                  <c:v>45125</c:v>
                </c:pt>
                <c:pt idx="722">
                  <c:v>45127</c:v>
                </c:pt>
                <c:pt idx="723">
                  <c:v>45130</c:v>
                </c:pt>
                <c:pt idx="724">
                  <c:v>45132</c:v>
                </c:pt>
                <c:pt idx="725">
                  <c:v>45133</c:v>
                </c:pt>
                <c:pt idx="726">
                  <c:v>45134</c:v>
                </c:pt>
                <c:pt idx="727">
                  <c:v>45135</c:v>
                </c:pt>
                <c:pt idx="728">
                  <c:v>45136</c:v>
                </c:pt>
                <c:pt idx="729">
                  <c:v>45137</c:v>
                </c:pt>
                <c:pt idx="730">
                  <c:v>45142</c:v>
                </c:pt>
                <c:pt idx="731">
                  <c:v>45143</c:v>
                </c:pt>
                <c:pt idx="732">
                  <c:v>45144</c:v>
                </c:pt>
                <c:pt idx="733">
                  <c:v>45145</c:v>
                </c:pt>
                <c:pt idx="734">
                  <c:v>45146</c:v>
                </c:pt>
                <c:pt idx="735">
                  <c:v>45148</c:v>
                </c:pt>
                <c:pt idx="736">
                  <c:v>45149</c:v>
                </c:pt>
                <c:pt idx="737">
                  <c:v>45150</c:v>
                </c:pt>
                <c:pt idx="738">
                  <c:v>45151</c:v>
                </c:pt>
                <c:pt idx="739">
                  <c:v>45152</c:v>
                </c:pt>
                <c:pt idx="740">
                  <c:v>45153</c:v>
                </c:pt>
                <c:pt idx="741">
                  <c:v>45160</c:v>
                </c:pt>
                <c:pt idx="742">
                  <c:v>45166</c:v>
                </c:pt>
                <c:pt idx="743">
                  <c:v>45167</c:v>
                </c:pt>
                <c:pt idx="744">
                  <c:v>45170</c:v>
                </c:pt>
                <c:pt idx="745">
                  <c:v>45172</c:v>
                </c:pt>
                <c:pt idx="746">
                  <c:v>45173</c:v>
                </c:pt>
                <c:pt idx="747">
                  <c:v>45175</c:v>
                </c:pt>
                <c:pt idx="748">
                  <c:v>45181</c:v>
                </c:pt>
                <c:pt idx="749">
                  <c:v>45182</c:v>
                </c:pt>
                <c:pt idx="750">
                  <c:v>45184</c:v>
                </c:pt>
                <c:pt idx="751">
                  <c:v>45189</c:v>
                </c:pt>
                <c:pt idx="752">
                  <c:v>45191</c:v>
                </c:pt>
                <c:pt idx="753">
                  <c:v>45197</c:v>
                </c:pt>
                <c:pt idx="754">
                  <c:v>45198</c:v>
                </c:pt>
                <c:pt idx="755">
                  <c:v>45200</c:v>
                </c:pt>
                <c:pt idx="756">
                  <c:v>45201</c:v>
                </c:pt>
                <c:pt idx="757">
                  <c:v>45202</c:v>
                </c:pt>
                <c:pt idx="758">
                  <c:v>45204</c:v>
                </c:pt>
                <c:pt idx="759">
                  <c:v>45205</c:v>
                </c:pt>
                <c:pt idx="760">
                  <c:v>45206</c:v>
                </c:pt>
                <c:pt idx="761">
                  <c:v>45207</c:v>
                </c:pt>
                <c:pt idx="762">
                  <c:v>45209</c:v>
                </c:pt>
                <c:pt idx="763">
                  <c:v>45210</c:v>
                </c:pt>
                <c:pt idx="764">
                  <c:v>45212</c:v>
                </c:pt>
                <c:pt idx="765">
                  <c:v>45213</c:v>
                </c:pt>
                <c:pt idx="766">
                  <c:v>45215</c:v>
                </c:pt>
                <c:pt idx="767">
                  <c:v>45216</c:v>
                </c:pt>
                <c:pt idx="768">
                  <c:v>45220</c:v>
                </c:pt>
                <c:pt idx="769">
                  <c:v>45221</c:v>
                </c:pt>
                <c:pt idx="770">
                  <c:v>45224</c:v>
                </c:pt>
                <c:pt idx="771">
                  <c:v>45226</c:v>
                </c:pt>
                <c:pt idx="772">
                  <c:v>45227</c:v>
                </c:pt>
                <c:pt idx="773">
                  <c:v>45228</c:v>
                </c:pt>
                <c:pt idx="774">
                  <c:v>45229</c:v>
                </c:pt>
                <c:pt idx="775">
                  <c:v>45231</c:v>
                </c:pt>
                <c:pt idx="776">
                  <c:v>45232</c:v>
                </c:pt>
                <c:pt idx="777">
                  <c:v>45233</c:v>
                </c:pt>
                <c:pt idx="778">
                  <c:v>45234</c:v>
                </c:pt>
                <c:pt idx="779">
                  <c:v>45235</c:v>
                </c:pt>
                <c:pt idx="780">
                  <c:v>45236</c:v>
                </c:pt>
                <c:pt idx="781">
                  <c:v>45238</c:v>
                </c:pt>
                <c:pt idx="782">
                  <c:v>45239</c:v>
                </c:pt>
                <c:pt idx="783">
                  <c:v>45240</c:v>
                </c:pt>
                <c:pt idx="784">
                  <c:v>45241</c:v>
                </c:pt>
                <c:pt idx="785">
                  <c:v>45242</c:v>
                </c:pt>
                <c:pt idx="786">
                  <c:v>45243</c:v>
                </c:pt>
                <c:pt idx="787">
                  <c:v>45244</c:v>
                </c:pt>
                <c:pt idx="788">
                  <c:v>45245</c:v>
                </c:pt>
                <c:pt idx="789">
                  <c:v>45246</c:v>
                </c:pt>
                <c:pt idx="790">
                  <c:v>45247</c:v>
                </c:pt>
                <c:pt idx="791">
                  <c:v>45248</c:v>
                </c:pt>
                <c:pt idx="792">
                  <c:v>45249</c:v>
                </c:pt>
                <c:pt idx="793">
                  <c:v>45250</c:v>
                </c:pt>
                <c:pt idx="794">
                  <c:v>45251</c:v>
                </c:pt>
                <c:pt idx="795">
                  <c:v>45252</c:v>
                </c:pt>
                <c:pt idx="796">
                  <c:v>45253</c:v>
                </c:pt>
                <c:pt idx="797">
                  <c:v>45254</c:v>
                </c:pt>
                <c:pt idx="798">
                  <c:v>45255</c:v>
                </c:pt>
                <c:pt idx="799">
                  <c:v>45257</c:v>
                </c:pt>
                <c:pt idx="800">
                  <c:v>45258</c:v>
                </c:pt>
                <c:pt idx="801">
                  <c:v>45259</c:v>
                </c:pt>
                <c:pt idx="802">
                  <c:v>45260</c:v>
                </c:pt>
                <c:pt idx="803">
                  <c:v>45261</c:v>
                </c:pt>
                <c:pt idx="804">
                  <c:v>45262</c:v>
                </c:pt>
                <c:pt idx="805">
                  <c:v>45263</c:v>
                </c:pt>
                <c:pt idx="806">
                  <c:v>45264</c:v>
                </c:pt>
                <c:pt idx="807">
                  <c:v>45265</c:v>
                </c:pt>
                <c:pt idx="808">
                  <c:v>45266</c:v>
                </c:pt>
                <c:pt idx="809">
                  <c:v>45267</c:v>
                </c:pt>
                <c:pt idx="810">
                  <c:v>45268</c:v>
                </c:pt>
                <c:pt idx="811">
                  <c:v>45269</c:v>
                </c:pt>
                <c:pt idx="812">
                  <c:v>45270</c:v>
                </c:pt>
                <c:pt idx="813">
                  <c:v>45274</c:v>
                </c:pt>
                <c:pt idx="814">
                  <c:v>45277</c:v>
                </c:pt>
                <c:pt idx="815">
                  <c:v>45278</c:v>
                </c:pt>
                <c:pt idx="816">
                  <c:v>45279</c:v>
                </c:pt>
                <c:pt idx="817">
                  <c:v>45280</c:v>
                </c:pt>
                <c:pt idx="818">
                  <c:v>45281</c:v>
                </c:pt>
                <c:pt idx="819">
                  <c:v>45282</c:v>
                </c:pt>
                <c:pt idx="820">
                  <c:v>45283</c:v>
                </c:pt>
                <c:pt idx="821">
                  <c:v>45284</c:v>
                </c:pt>
                <c:pt idx="822">
                  <c:v>45285</c:v>
                </c:pt>
                <c:pt idx="823">
                  <c:v>45286</c:v>
                </c:pt>
                <c:pt idx="824">
                  <c:v>45287</c:v>
                </c:pt>
                <c:pt idx="825">
                  <c:v>45288</c:v>
                </c:pt>
                <c:pt idx="826">
                  <c:v>45289</c:v>
                </c:pt>
                <c:pt idx="827">
                  <c:v>45290</c:v>
                </c:pt>
                <c:pt idx="828">
                  <c:v>45291</c:v>
                </c:pt>
              </c:numCache>
            </c:numRef>
          </c:cat>
          <c:val>
            <c:numRef>
              <c:f>고산_황사농도!$D$2:$D$830</c:f>
              <c:numCache>
                <c:formatCode>General</c:formatCode>
                <c:ptCount val="829"/>
                <c:pt idx="0">
                  <c:v>21</c:v>
                </c:pt>
                <c:pt idx="1">
                  <c:v>27</c:v>
                </c:pt>
                <c:pt idx="2">
                  <c:v>47</c:v>
                </c:pt>
                <c:pt idx="3">
                  <c:v>46</c:v>
                </c:pt>
                <c:pt idx="4">
                  <c:v>32</c:v>
                </c:pt>
                <c:pt idx="5">
                  <c:v>27</c:v>
                </c:pt>
                <c:pt idx="6">
                  <c:v>23</c:v>
                </c:pt>
                <c:pt idx="7">
                  <c:v>13</c:v>
                </c:pt>
                <c:pt idx="8">
                  <c:v>19</c:v>
                </c:pt>
                <c:pt idx="9">
                  <c:v>24</c:v>
                </c:pt>
                <c:pt idx="10">
                  <c:v>26</c:v>
                </c:pt>
                <c:pt idx="11">
                  <c:v>59</c:v>
                </c:pt>
                <c:pt idx="12">
                  <c:v>111</c:v>
                </c:pt>
                <c:pt idx="13">
                  <c:v>64</c:v>
                </c:pt>
                <c:pt idx="14">
                  <c:v>50</c:v>
                </c:pt>
                <c:pt idx="15">
                  <c:v>60</c:v>
                </c:pt>
                <c:pt idx="16">
                  <c:v>23</c:v>
                </c:pt>
                <c:pt idx="17">
                  <c:v>78</c:v>
                </c:pt>
                <c:pt idx="18">
                  <c:v>23</c:v>
                </c:pt>
                <c:pt idx="19">
                  <c:v>24</c:v>
                </c:pt>
                <c:pt idx="20">
                  <c:v>32</c:v>
                </c:pt>
                <c:pt idx="21">
                  <c:v>26</c:v>
                </c:pt>
                <c:pt idx="22">
                  <c:v>23</c:v>
                </c:pt>
                <c:pt idx="23">
                  <c:v>35</c:v>
                </c:pt>
                <c:pt idx="24">
                  <c:v>57</c:v>
                </c:pt>
                <c:pt idx="25">
                  <c:v>35</c:v>
                </c:pt>
                <c:pt idx="26">
                  <c:v>60</c:v>
                </c:pt>
                <c:pt idx="27">
                  <c:v>40</c:v>
                </c:pt>
                <c:pt idx="28">
                  <c:v>72</c:v>
                </c:pt>
                <c:pt idx="29">
                  <c:v>40</c:v>
                </c:pt>
                <c:pt idx="30">
                  <c:v>46</c:v>
                </c:pt>
                <c:pt idx="31">
                  <c:v>53</c:v>
                </c:pt>
                <c:pt idx="32">
                  <c:v>16</c:v>
                </c:pt>
                <c:pt idx="33">
                  <c:v>33</c:v>
                </c:pt>
                <c:pt idx="34">
                  <c:v>135</c:v>
                </c:pt>
                <c:pt idx="35">
                  <c:v>22</c:v>
                </c:pt>
                <c:pt idx="36">
                  <c:v>23</c:v>
                </c:pt>
                <c:pt idx="37">
                  <c:v>20</c:v>
                </c:pt>
                <c:pt idx="38">
                  <c:v>39</c:v>
                </c:pt>
                <c:pt idx="39">
                  <c:v>47</c:v>
                </c:pt>
                <c:pt idx="40">
                  <c:v>30</c:v>
                </c:pt>
                <c:pt idx="41">
                  <c:v>19</c:v>
                </c:pt>
                <c:pt idx="42">
                  <c:v>28</c:v>
                </c:pt>
                <c:pt idx="43">
                  <c:v>33</c:v>
                </c:pt>
                <c:pt idx="44">
                  <c:v>62</c:v>
                </c:pt>
                <c:pt idx="45">
                  <c:v>64</c:v>
                </c:pt>
                <c:pt idx="46">
                  <c:v>44</c:v>
                </c:pt>
                <c:pt idx="47">
                  <c:v>39</c:v>
                </c:pt>
                <c:pt idx="48">
                  <c:v>27</c:v>
                </c:pt>
                <c:pt idx="49">
                  <c:v>28</c:v>
                </c:pt>
                <c:pt idx="50">
                  <c:v>24</c:v>
                </c:pt>
                <c:pt idx="51">
                  <c:v>41</c:v>
                </c:pt>
                <c:pt idx="52">
                  <c:v>53</c:v>
                </c:pt>
                <c:pt idx="53">
                  <c:v>53</c:v>
                </c:pt>
                <c:pt idx="54">
                  <c:v>62</c:v>
                </c:pt>
                <c:pt idx="55">
                  <c:v>37</c:v>
                </c:pt>
                <c:pt idx="56">
                  <c:v>72</c:v>
                </c:pt>
                <c:pt idx="57">
                  <c:v>62</c:v>
                </c:pt>
                <c:pt idx="58">
                  <c:v>32</c:v>
                </c:pt>
                <c:pt idx="59">
                  <c:v>40</c:v>
                </c:pt>
                <c:pt idx="60">
                  <c:v>52</c:v>
                </c:pt>
                <c:pt idx="61">
                  <c:v>73</c:v>
                </c:pt>
                <c:pt idx="62">
                  <c:v>74</c:v>
                </c:pt>
                <c:pt idx="63">
                  <c:v>59</c:v>
                </c:pt>
                <c:pt idx="64">
                  <c:v>48</c:v>
                </c:pt>
                <c:pt idx="65">
                  <c:v>41</c:v>
                </c:pt>
                <c:pt idx="66">
                  <c:v>61</c:v>
                </c:pt>
                <c:pt idx="67">
                  <c:v>50</c:v>
                </c:pt>
                <c:pt idx="68">
                  <c:v>50</c:v>
                </c:pt>
                <c:pt idx="69">
                  <c:v>56</c:v>
                </c:pt>
                <c:pt idx="70">
                  <c:v>47</c:v>
                </c:pt>
                <c:pt idx="71">
                  <c:v>94</c:v>
                </c:pt>
                <c:pt idx="72">
                  <c:v>666</c:v>
                </c:pt>
                <c:pt idx="73">
                  <c:v>525</c:v>
                </c:pt>
                <c:pt idx="74">
                  <c:v>103</c:v>
                </c:pt>
                <c:pt idx="75">
                  <c:v>33</c:v>
                </c:pt>
                <c:pt idx="76">
                  <c:v>27</c:v>
                </c:pt>
                <c:pt idx="77">
                  <c:v>65</c:v>
                </c:pt>
                <c:pt idx="78">
                  <c:v>47</c:v>
                </c:pt>
                <c:pt idx="79">
                  <c:v>34</c:v>
                </c:pt>
                <c:pt idx="80">
                  <c:v>37</c:v>
                </c:pt>
                <c:pt idx="81">
                  <c:v>34</c:v>
                </c:pt>
                <c:pt idx="82">
                  <c:v>28</c:v>
                </c:pt>
                <c:pt idx="83">
                  <c:v>32</c:v>
                </c:pt>
                <c:pt idx="84">
                  <c:v>30</c:v>
                </c:pt>
                <c:pt idx="85">
                  <c:v>72</c:v>
                </c:pt>
                <c:pt idx="86">
                  <c:v>38</c:v>
                </c:pt>
                <c:pt idx="87">
                  <c:v>34</c:v>
                </c:pt>
                <c:pt idx="88">
                  <c:v>39</c:v>
                </c:pt>
                <c:pt idx="89">
                  <c:v>39</c:v>
                </c:pt>
                <c:pt idx="90">
                  <c:v>43</c:v>
                </c:pt>
                <c:pt idx="91">
                  <c:v>39</c:v>
                </c:pt>
                <c:pt idx="92">
                  <c:v>54</c:v>
                </c:pt>
                <c:pt idx="93">
                  <c:v>56</c:v>
                </c:pt>
                <c:pt idx="94">
                  <c:v>38</c:v>
                </c:pt>
                <c:pt idx="95">
                  <c:v>34</c:v>
                </c:pt>
                <c:pt idx="96">
                  <c:v>58</c:v>
                </c:pt>
                <c:pt idx="97">
                  <c:v>78</c:v>
                </c:pt>
                <c:pt idx="98">
                  <c:v>41</c:v>
                </c:pt>
                <c:pt idx="99">
                  <c:v>38</c:v>
                </c:pt>
                <c:pt idx="100">
                  <c:v>52</c:v>
                </c:pt>
                <c:pt idx="101">
                  <c:v>60</c:v>
                </c:pt>
                <c:pt idx="102">
                  <c:v>146</c:v>
                </c:pt>
                <c:pt idx="103">
                  <c:v>343</c:v>
                </c:pt>
                <c:pt idx="104">
                  <c:v>96</c:v>
                </c:pt>
                <c:pt idx="105">
                  <c:v>32</c:v>
                </c:pt>
                <c:pt idx="106">
                  <c:v>21</c:v>
                </c:pt>
                <c:pt idx="107">
                  <c:v>25</c:v>
                </c:pt>
                <c:pt idx="108">
                  <c:v>26</c:v>
                </c:pt>
                <c:pt idx="109">
                  <c:v>28</c:v>
                </c:pt>
                <c:pt idx="110">
                  <c:v>19</c:v>
                </c:pt>
                <c:pt idx="111">
                  <c:v>43</c:v>
                </c:pt>
                <c:pt idx="112">
                  <c:v>84</c:v>
                </c:pt>
                <c:pt idx="113">
                  <c:v>30</c:v>
                </c:pt>
                <c:pt idx="114">
                  <c:v>36</c:v>
                </c:pt>
                <c:pt idx="115">
                  <c:v>32</c:v>
                </c:pt>
                <c:pt idx="116">
                  <c:v>30</c:v>
                </c:pt>
                <c:pt idx="117">
                  <c:v>33</c:v>
                </c:pt>
                <c:pt idx="118">
                  <c:v>27</c:v>
                </c:pt>
                <c:pt idx="119">
                  <c:v>24</c:v>
                </c:pt>
                <c:pt idx="120">
                  <c:v>25</c:v>
                </c:pt>
                <c:pt idx="121">
                  <c:v>24</c:v>
                </c:pt>
                <c:pt idx="122">
                  <c:v>19</c:v>
                </c:pt>
                <c:pt idx="123">
                  <c:v>20</c:v>
                </c:pt>
                <c:pt idx="124">
                  <c:v>15</c:v>
                </c:pt>
                <c:pt idx="125">
                  <c:v>23</c:v>
                </c:pt>
                <c:pt idx="126">
                  <c:v>14</c:v>
                </c:pt>
                <c:pt idx="127">
                  <c:v>21</c:v>
                </c:pt>
                <c:pt idx="128">
                  <c:v>14</c:v>
                </c:pt>
                <c:pt idx="129">
                  <c:v>23</c:v>
                </c:pt>
                <c:pt idx="130">
                  <c:v>44</c:v>
                </c:pt>
                <c:pt idx="131">
                  <c:v>28</c:v>
                </c:pt>
                <c:pt idx="132">
                  <c:v>25</c:v>
                </c:pt>
                <c:pt idx="133">
                  <c:v>21</c:v>
                </c:pt>
                <c:pt idx="134">
                  <c:v>18</c:v>
                </c:pt>
                <c:pt idx="135">
                  <c:v>17</c:v>
                </c:pt>
                <c:pt idx="136">
                  <c:v>22</c:v>
                </c:pt>
                <c:pt idx="137">
                  <c:v>27</c:v>
                </c:pt>
                <c:pt idx="138">
                  <c:v>28</c:v>
                </c:pt>
                <c:pt idx="139">
                  <c:v>22</c:v>
                </c:pt>
                <c:pt idx="140">
                  <c:v>23</c:v>
                </c:pt>
                <c:pt idx="141">
                  <c:v>24</c:v>
                </c:pt>
                <c:pt idx="142">
                  <c:v>19</c:v>
                </c:pt>
                <c:pt idx="143">
                  <c:v>20</c:v>
                </c:pt>
                <c:pt idx="144">
                  <c:v>14</c:v>
                </c:pt>
                <c:pt idx="145">
                  <c:v>20</c:v>
                </c:pt>
                <c:pt idx="146">
                  <c:v>26</c:v>
                </c:pt>
                <c:pt idx="147">
                  <c:v>26</c:v>
                </c:pt>
                <c:pt idx="148">
                  <c:v>25</c:v>
                </c:pt>
                <c:pt idx="149">
                  <c:v>20</c:v>
                </c:pt>
                <c:pt idx="150">
                  <c:v>20</c:v>
                </c:pt>
                <c:pt idx="151">
                  <c:v>23</c:v>
                </c:pt>
                <c:pt idx="152">
                  <c:v>15</c:v>
                </c:pt>
                <c:pt idx="153">
                  <c:v>16</c:v>
                </c:pt>
                <c:pt idx="154">
                  <c:v>12</c:v>
                </c:pt>
                <c:pt idx="155">
                  <c:v>10</c:v>
                </c:pt>
                <c:pt idx="156">
                  <c:v>17</c:v>
                </c:pt>
                <c:pt idx="157">
                  <c:v>17</c:v>
                </c:pt>
                <c:pt idx="158">
                  <c:v>12</c:v>
                </c:pt>
                <c:pt idx="159">
                  <c:v>23</c:v>
                </c:pt>
                <c:pt idx="160">
                  <c:v>23</c:v>
                </c:pt>
                <c:pt idx="161">
                  <c:v>21</c:v>
                </c:pt>
                <c:pt idx="162">
                  <c:v>18</c:v>
                </c:pt>
                <c:pt idx="163">
                  <c:v>17</c:v>
                </c:pt>
                <c:pt idx="164">
                  <c:v>13</c:v>
                </c:pt>
                <c:pt idx="165">
                  <c:v>15</c:v>
                </c:pt>
                <c:pt idx="166">
                  <c:v>14</c:v>
                </c:pt>
                <c:pt idx="167">
                  <c:v>16</c:v>
                </c:pt>
                <c:pt idx="168">
                  <c:v>16</c:v>
                </c:pt>
                <c:pt idx="169">
                  <c:v>15</c:v>
                </c:pt>
                <c:pt idx="170">
                  <c:v>22</c:v>
                </c:pt>
                <c:pt idx="171">
                  <c:v>12</c:v>
                </c:pt>
                <c:pt idx="172">
                  <c:v>15</c:v>
                </c:pt>
                <c:pt idx="173">
                  <c:v>16</c:v>
                </c:pt>
                <c:pt idx="174">
                  <c:v>18</c:v>
                </c:pt>
                <c:pt idx="175">
                  <c:v>16</c:v>
                </c:pt>
                <c:pt idx="176">
                  <c:v>21</c:v>
                </c:pt>
                <c:pt idx="177">
                  <c:v>22</c:v>
                </c:pt>
                <c:pt idx="178">
                  <c:v>18</c:v>
                </c:pt>
                <c:pt idx="179">
                  <c:v>24</c:v>
                </c:pt>
                <c:pt idx="180">
                  <c:v>22</c:v>
                </c:pt>
                <c:pt idx="181">
                  <c:v>15</c:v>
                </c:pt>
                <c:pt idx="182">
                  <c:v>8</c:v>
                </c:pt>
                <c:pt idx="183">
                  <c:v>15</c:v>
                </c:pt>
                <c:pt idx="184">
                  <c:v>13</c:v>
                </c:pt>
                <c:pt idx="185">
                  <c:v>17</c:v>
                </c:pt>
                <c:pt idx="186">
                  <c:v>20</c:v>
                </c:pt>
                <c:pt idx="187">
                  <c:v>13</c:v>
                </c:pt>
                <c:pt idx="188">
                  <c:v>11</c:v>
                </c:pt>
                <c:pt idx="189">
                  <c:v>22</c:v>
                </c:pt>
                <c:pt idx="190">
                  <c:v>18</c:v>
                </c:pt>
                <c:pt idx="191">
                  <c:v>13</c:v>
                </c:pt>
                <c:pt idx="192">
                  <c:v>36</c:v>
                </c:pt>
                <c:pt idx="193">
                  <c:v>27</c:v>
                </c:pt>
                <c:pt idx="194">
                  <c:v>17</c:v>
                </c:pt>
                <c:pt idx="195">
                  <c:v>18</c:v>
                </c:pt>
                <c:pt idx="196">
                  <c:v>16</c:v>
                </c:pt>
                <c:pt idx="197">
                  <c:v>15</c:v>
                </c:pt>
                <c:pt idx="198">
                  <c:v>11</c:v>
                </c:pt>
                <c:pt idx="199">
                  <c:v>10</c:v>
                </c:pt>
                <c:pt idx="200">
                  <c:v>19</c:v>
                </c:pt>
                <c:pt idx="201">
                  <c:v>13</c:v>
                </c:pt>
                <c:pt idx="202">
                  <c:v>14</c:v>
                </c:pt>
                <c:pt idx="203">
                  <c:v>10</c:v>
                </c:pt>
                <c:pt idx="204">
                  <c:v>14</c:v>
                </c:pt>
                <c:pt idx="205">
                  <c:v>17</c:v>
                </c:pt>
                <c:pt idx="206">
                  <c:v>14</c:v>
                </c:pt>
                <c:pt idx="207">
                  <c:v>15</c:v>
                </c:pt>
                <c:pt idx="208">
                  <c:v>8</c:v>
                </c:pt>
                <c:pt idx="209">
                  <c:v>13</c:v>
                </c:pt>
                <c:pt idx="210">
                  <c:v>17</c:v>
                </c:pt>
                <c:pt idx="211">
                  <c:v>9</c:v>
                </c:pt>
                <c:pt idx="212">
                  <c:v>10</c:v>
                </c:pt>
                <c:pt idx="213">
                  <c:v>16</c:v>
                </c:pt>
                <c:pt idx="214">
                  <c:v>15</c:v>
                </c:pt>
                <c:pt idx="215">
                  <c:v>17</c:v>
                </c:pt>
                <c:pt idx="216">
                  <c:v>16</c:v>
                </c:pt>
                <c:pt idx="217">
                  <c:v>20</c:v>
                </c:pt>
                <c:pt idx="218">
                  <c:v>29</c:v>
                </c:pt>
                <c:pt idx="219">
                  <c:v>17</c:v>
                </c:pt>
                <c:pt idx="220">
                  <c:v>16</c:v>
                </c:pt>
                <c:pt idx="221">
                  <c:v>22</c:v>
                </c:pt>
                <c:pt idx="222">
                  <c:v>21</c:v>
                </c:pt>
                <c:pt idx="223">
                  <c:v>22</c:v>
                </c:pt>
                <c:pt idx="224">
                  <c:v>19</c:v>
                </c:pt>
                <c:pt idx="225">
                  <c:v>20</c:v>
                </c:pt>
                <c:pt idx="226">
                  <c:v>31</c:v>
                </c:pt>
                <c:pt idx="227">
                  <c:v>29</c:v>
                </c:pt>
                <c:pt idx="228">
                  <c:v>39</c:v>
                </c:pt>
                <c:pt idx="229">
                  <c:v>24</c:v>
                </c:pt>
                <c:pt idx="230">
                  <c:v>22</c:v>
                </c:pt>
                <c:pt idx="231">
                  <c:v>22</c:v>
                </c:pt>
                <c:pt idx="232">
                  <c:v>23</c:v>
                </c:pt>
                <c:pt idx="233">
                  <c:v>22</c:v>
                </c:pt>
                <c:pt idx="234">
                  <c:v>20</c:v>
                </c:pt>
                <c:pt idx="235">
                  <c:v>15</c:v>
                </c:pt>
                <c:pt idx="236">
                  <c:v>21</c:v>
                </c:pt>
                <c:pt idx="237">
                  <c:v>13</c:v>
                </c:pt>
                <c:pt idx="238">
                  <c:v>22</c:v>
                </c:pt>
                <c:pt idx="239">
                  <c:v>25</c:v>
                </c:pt>
                <c:pt idx="240">
                  <c:v>15</c:v>
                </c:pt>
                <c:pt idx="241">
                  <c:v>18</c:v>
                </c:pt>
                <c:pt idx="242">
                  <c:v>15</c:v>
                </c:pt>
                <c:pt idx="243">
                  <c:v>14</c:v>
                </c:pt>
                <c:pt idx="244">
                  <c:v>19</c:v>
                </c:pt>
                <c:pt idx="245">
                  <c:v>19</c:v>
                </c:pt>
                <c:pt idx="246">
                  <c:v>15</c:v>
                </c:pt>
                <c:pt idx="247">
                  <c:v>18</c:v>
                </c:pt>
                <c:pt idx="248">
                  <c:v>21</c:v>
                </c:pt>
                <c:pt idx="249">
                  <c:v>34</c:v>
                </c:pt>
                <c:pt idx="250">
                  <c:v>20</c:v>
                </c:pt>
                <c:pt idx="251">
                  <c:v>27</c:v>
                </c:pt>
                <c:pt idx="252">
                  <c:v>20</c:v>
                </c:pt>
                <c:pt idx="253">
                  <c:v>25</c:v>
                </c:pt>
                <c:pt idx="254">
                  <c:v>18</c:v>
                </c:pt>
                <c:pt idx="255">
                  <c:v>18</c:v>
                </c:pt>
                <c:pt idx="256">
                  <c:v>30</c:v>
                </c:pt>
                <c:pt idx="257">
                  <c:v>23</c:v>
                </c:pt>
                <c:pt idx="258">
                  <c:v>22</c:v>
                </c:pt>
                <c:pt idx="259">
                  <c:v>17</c:v>
                </c:pt>
                <c:pt idx="260">
                  <c:v>18</c:v>
                </c:pt>
                <c:pt idx="261">
                  <c:v>19</c:v>
                </c:pt>
                <c:pt idx="262">
                  <c:v>20</c:v>
                </c:pt>
                <c:pt idx="263">
                  <c:v>17</c:v>
                </c:pt>
                <c:pt idx="264">
                  <c:v>27</c:v>
                </c:pt>
                <c:pt idx="265">
                  <c:v>48</c:v>
                </c:pt>
                <c:pt idx="266">
                  <c:v>45</c:v>
                </c:pt>
                <c:pt idx="267">
                  <c:v>34</c:v>
                </c:pt>
                <c:pt idx="268">
                  <c:v>41</c:v>
                </c:pt>
                <c:pt idx="269">
                  <c:v>45</c:v>
                </c:pt>
                <c:pt idx="270">
                  <c:v>39</c:v>
                </c:pt>
                <c:pt idx="271">
                  <c:v>35</c:v>
                </c:pt>
                <c:pt idx="272">
                  <c:v>32</c:v>
                </c:pt>
                <c:pt idx="273">
                  <c:v>31</c:v>
                </c:pt>
                <c:pt idx="274">
                  <c:v>14</c:v>
                </c:pt>
                <c:pt idx="275">
                  <c:v>30</c:v>
                </c:pt>
                <c:pt idx="276">
                  <c:v>48</c:v>
                </c:pt>
                <c:pt idx="277">
                  <c:v>33</c:v>
                </c:pt>
                <c:pt idx="278">
                  <c:v>24</c:v>
                </c:pt>
                <c:pt idx="279">
                  <c:v>17</c:v>
                </c:pt>
                <c:pt idx="280">
                  <c:v>12</c:v>
                </c:pt>
                <c:pt idx="281">
                  <c:v>13</c:v>
                </c:pt>
                <c:pt idx="282">
                  <c:v>28</c:v>
                </c:pt>
                <c:pt idx="283">
                  <c:v>20</c:v>
                </c:pt>
                <c:pt idx="284">
                  <c:v>25</c:v>
                </c:pt>
                <c:pt idx="285">
                  <c:v>31</c:v>
                </c:pt>
                <c:pt idx="286">
                  <c:v>16</c:v>
                </c:pt>
                <c:pt idx="287">
                  <c:v>20</c:v>
                </c:pt>
                <c:pt idx="288">
                  <c:v>40</c:v>
                </c:pt>
                <c:pt idx="289">
                  <c:v>36</c:v>
                </c:pt>
                <c:pt idx="290">
                  <c:v>14</c:v>
                </c:pt>
                <c:pt idx="291">
                  <c:v>11</c:v>
                </c:pt>
                <c:pt idx="292">
                  <c:v>21</c:v>
                </c:pt>
                <c:pt idx="293">
                  <c:v>16</c:v>
                </c:pt>
                <c:pt idx="294">
                  <c:v>29</c:v>
                </c:pt>
                <c:pt idx="295">
                  <c:v>10</c:v>
                </c:pt>
                <c:pt idx="296">
                  <c:v>20</c:v>
                </c:pt>
                <c:pt idx="297">
                  <c:v>30</c:v>
                </c:pt>
                <c:pt idx="298">
                  <c:v>41</c:v>
                </c:pt>
                <c:pt idx="299">
                  <c:v>31</c:v>
                </c:pt>
                <c:pt idx="300">
                  <c:v>31</c:v>
                </c:pt>
                <c:pt idx="301">
                  <c:v>29</c:v>
                </c:pt>
                <c:pt idx="302">
                  <c:v>14</c:v>
                </c:pt>
                <c:pt idx="303">
                  <c:v>9</c:v>
                </c:pt>
                <c:pt idx="304">
                  <c:v>12</c:v>
                </c:pt>
                <c:pt idx="305">
                  <c:v>15</c:v>
                </c:pt>
                <c:pt idx="306">
                  <c:v>25</c:v>
                </c:pt>
                <c:pt idx="307">
                  <c:v>22</c:v>
                </c:pt>
                <c:pt idx="308">
                  <c:v>15</c:v>
                </c:pt>
                <c:pt idx="309">
                  <c:v>9</c:v>
                </c:pt>
                <c:pt idx="310">
                  <c:v>23</c:v>
                </c:pt>
                <c:pt idx="311">
                  <c:v>14</c:v>
                </c:pt>
                <c:pt idx="312">
                  <c:v>23</c:v>
                </c:pt>
                <c:pt idx="313">
                  <c:v>8</c:v>
                </c:pt>
                <c:pt idx="314">
                  <c:v>16</c:v>
                </c:pt>
                <c:pt idx="315">
                  <c:v>17</c:v>
                </c:pt>
                <c:pt idx="316">
                  <c:v>13</c:v>
                </c:pt>
                <c:pt idx="317">
                  <c:v>39</c:v>
                </c:pt>
                <c:pt idx="318">
                  <c:v>21</c:v>
                </c:pt>
                <c:pt idx="319">
                  <c:v>13</c:v>
                </c:pt>
                <c:pt idx="320">
                  <c:v>11</c:v>
                </c:pt>
                <c:pt idx="321">
                  <c:v>17</c:v>
                </c:pt>
                <c:pt idx="322">
                  <c:v>14</c:v>
                </c:pt>
                <c:pt idx="323">
                  <c:v>12</c:v>
                </c:pt>
                <c:pt idx="324">
                  <c:v>26</c:v>
                </c:pt>
                <c:pt idx="325">
                  <c:v>24</c:v>
                </c:pt>
                <c:pt idx="326">
                  <c:v>15</c:v>
                </c:pt>
                <c:pt idx="327">
                  <c:v>15</c:v>
                </c:pt>
                <c:pt idx="328">
                  <c:v>16</c:v>
                </c:pt>
                <c:pt idx="329">
                  <c:v>15</c:v>
                </c:pt>
                <c:pt idx="330">
                  <c:v>9</c:v>
                </c:pt>
                <c:pt idx="331">
                  <c:v>12</c:v>
                </c:pt>
                <c:pt idx="332">
                  <c:v>22</c:v>
                </c:pt>
                <c:pt idx="333">
                  <c:v>18</c:v>
                </c:pt>
                <c:pt idx="334">
                  <c:v>38</c:v>
                </c:pt>
                <c:pt idx="335">
                  <c:v>27</c:v>
                </c:pt>
                <c:pt idx="336">
                  <c:v>17</c:v>
                </c:pt>
                <c:pt idx="337">
                  <c:v>14</c:v>
                </c:pt>
                <c:pt idx="338">
                  <c:v>13</c:v>
                </c:pt>
                <c:pt idx="339">
                  <c:v>11</c:v>
                </c:pt>
                <c:pt idx="340">
                  <c:v>40</c:v>
                </c:pt>
                <c:pt idx="341">
                  <c:v>23</c:v>
                </c:pt>
                <c:pt idx="342">
                  <c:v>13</c:v>
                </c:pt>
                <c:pt idx="343">
                  <c:v>22</c:v>
                </c:pt>
                <c:pt idx="344">
                  <c:v>15</c:v>
                </c:pt>
                <c:pt idx="345">
                  <c:v>13</c:v>
                </c:pt>
                <c:pt idx="346">
                  <c:v>11</c:v>
                </c:pt>
                <c:pt idx="347">
                  <c:v>12</c:v>
                </c:pt>
                <c:pt idx="348">
                  <c:v>17</c:v>
                </c:pt>
                <c:pt idx="349">
                  <c:v>22</c:v>
                </c:pt>
                <c:pt idx="350">
                  <c:v>26</c:v>
                </c:pt>
                <c:pt idx="351">
                  <c:v>20</c:v>
                </c:pt>
                <c:pt idx="352">
                  <c:v>26</c:v>
                </c:pt>
                <c:pt idx="353">
                  <c:v>34</c:v>
                </c:pt>
                <c:pt idx="354">
                  <c:v>15</c:v>
                </c:pt>
                <c:pt idx="355">
                  <c:v>15</c:v>
                </c:pt>
                <c:pt idx="356">
                  <c:v>12</c:v>
                </c:pt>
                <c:pt idx="357">
                  <c:v>15</c:v>
                </c:pt>
                <c:pt idx="358">
                  <c:v>16</c:v>
                </c:pt>
                <c:pt idx="359">
                  <c:v>25</c:v>
                </c:pt>
                <c:pt idx="360">
                  <c:v>20</c:v>
                </c:pt>
                <c:pt idx="361">
                  <c:v>13</c:v>
                </c:pt>
                <c:pt idx="362">
                  <c:v>19</c:v>
                </c:pt>
                <c:pt idx="363">
                  <c:v>25</c:v>
                </c:pt>
                <c:pt idx="364">
                  <c:v>30</c:v>
                </c:pt>
                <c:pt idx="365">
                  <c:v>27</c:v>
                </c:pt>
                <c:pt idx="366">
                  <c:v>17</c:v>
                </c:pt>
                <c:pt idx="367">
                  <c:v>26</c:v>
                </c:pt>
                <c:pt idx="368">
                  <c:v>16</c:v>
                </c:pt>
                <c:pt idx="369">
                  <c:v>42</c:v>
                </c:pt>
                <c:pt idx="370">
                  <c:v>40</c:v>
                </c:pt>
                <c:pt idx="371">
                  <c:v>77</c:v>
                </c:pt>
                <c:pt idx="372">
                  <c:v>25</c:v>
                </c:pt>
                <c:pt idx="373">
                  <c:v>14</c:v>
                </c:pt>
                <c:pt idx="374">
                  <c:v>23</c:v>
                </c:pt>
                <c:pt idx="375">
                  <c:v>46</c:v>
                </c:pt>
                <c:pt idx="376">
                  <c:v>32</c:v>
                </c:pt>
                <c:pt idx="377">
                  <c:v>27</c:v>
                </c:pt>
                <c:pt idx="378">
                  <c:v>23</c:v>
                </c:pt>
                <c:pt idx="379">
                  <c:v>18</c:v>
                </c:pt>
                <c:pt idx="380">
                  <c:v>25</c:v>
                </c:pt>
                <c:pt idx="381">
                  <c:v>31</c:v>
                </c:pt>
                <c:pt idx="382">
                  <c:v>34</c:v>
                </c:pt>
                <c:pt idx="383">
                  <c:v>19</c:v>
                </c:pt>
                <c:pt idx="384">
                  <c:v>13</c:v>
                </c:pt>
                <c:pt idx="385">
                  <c:v>16</c:v>
                </c:pt>
                <c:pt idx="386">
                  <c:v>17</c:v>
                </c:pt>
                <c:pt idx="387">
                  <c:v>24</c:v>
                </c:pt>
                <c:pt idx="388">
                  <c:v>38</c:v>
                </c:pt>
                <c:pt idx="389">
                  <c:v>24</c:v>
                </c:pt>
                <c:pt idx="390">
                  <c:v>20</c:v>
                </c:pt>
                <c:pt idx="391">
                  <c:v>45</c:v>
                </c:pt>
                <c:pt idx="392">
                  <c:v>21</c:v>
                </c:pt>
                <c:pt idx="393">
                  <c:v>26</c:v>
                </c:pt>
                <c:pt idx="394">
                  <c:v>24</c:v>
                </c:pt>
                <c:pt idx="395">
                  <c:v>13</c:v>
                </c:pt>
                <c:pt idx="396">
                  <c:v>21</c:v>
                </c:pt>
                <c:pt idx="397">
                  <c:v>29</c:v>
                </c:pt>
                <c:pt idx="398">
                  <c:v>18</c:v>
                </c:pt>
                <c:pt idx="399">
                  <c:v>23</c:v>
                </c:pt>
                <c:pt idx="400">
                  <c:v>18</c:v>
                </c:pt>
                <c:pt idx="401">
                  <c:v>32</c:v>
                </c:pt>
                <c:pt idx="402">
                  <c:v>24</c:v>
                </c:pt>
                <c:pt idx="403">
                  <c:v>25</c:v>
                </c:pt>
                <c:pt idx="404">
                  <c:v>18</c:v>
                </c:pt>
                <c:pt idx="405">
                  <c:v>17</c:v>
                </c:pt>
                <c:pt idx="406">
                  <c:v>41</c:v>
                </c:pt>
                <c:pt idx="407">
                  <c:v>25</c:v>
                </c:pt>
                <c:pt idx="408">
                  <c:v>26</c:v>
                </c:pt>
                <c:pt idx="409">
                  <c:v>21</c:v>
                </c:pt>
                <c:pt idx="410">
                  <c:v>23</c:v>
                </c:pt>
                <c:pt idx="411">
                  <c:v>16</c:v>
                </c:pt>
                <c:pt idx="412">
                  <c:v>18</c:v>
                </c:pt>
                <c:pt idx="413">
                  <c:v>16</c:v>
                </c:pt>
                <c:pt idx="414">
                  <c:v>57</c:v>
                </c:pt>
                <c:pt idx="415">
                  <c:v>56</c:v>
                </c:pt>
                <c:pt idx="416">
                  <c:v>18</c:v>
                </c:pt>
                <c:pt idx="417">
                  <c:v>23</c:v>
                </c:pt>
                <c:pt idx="418">
                  <c:v>37</c:v>
                </c:pt>
                <c:pt idx="419">
                  <c:v>22</c:v>
                </c:pt>
                <c:pt idx="420">
                  <c:v>26</c:v>
                </c:pt>
                <c:pt idx="421">
                  <c:v>32</c:v>
                </c:pt>
                <c:pt idx="422">
                  <c:v>29</c:v>
                </c:pt>
                <c:pt idx="423">
                  <c:v>24</c:v>
                </c:pt>
                <c:pt idx="424">
                  <c:v>20</c:v>
                </c:pt>
                <c:pt idx="425">
                  <c:v>25</c:v>
                </c:pt>
                <c:pt idx="426">
                  <c:v>14</c:v>
                </c:pt>
                <c:pt idx="427">
                  <c:v>25</c:v>
                </c:pt>
                <c:pt idx="428">
                  <c:v>19</c:v>
                </c:pt>
                <c:pt idx="429">
                  <c:v>24</c:v>
                </c:pt>
                <c:pt idx="430">
                  <c:v>31</c:v>
                </c:pt>
                <c:pt idx="431">
                  <c:v>24</c:v>
                </c:pt>
                <c:pt idx="432">
                  <c:v>25</c:v>
                </c:pt>
                <c:pt idx="433">
                  <c:v>22</c:v>
                </c:pt>
                <c:pt idx="434">
                  <c:v>26</c:v>
                </c:pt>
                <c:pt idx="435">
                  <c:v>26</c:v>
                </c:pt>
                <c:pt idx="436">
                  <c:v>18</c:v>
                </c:pt>
                <c:pt idx="437">
                  <c:v>46</c:v>
                </c:pt>
                <c:pt idx="438">
                  <c:v>26</c:v>
                </c:pt>
                <c:pt idx="439">
                  <c:v>22</c:v>
                </c:pt>
                <c:pt idx="440">
                  <c:v>11</c:v>
                </c:pt>
                <c:pt idx="441">
                  <c:v>25</c:v>
                </c:pt>
                <c:pt idx="442">
                  <c:v>19</c:v>
                </c:pt>
                <c:pt idx="443">
                  <c:v>20</c:v>
                </c:pt>
                <c:pt idx="444">
                  <c:v>14</c:v>
                </c:pt>
                <c:pt idx="445">
                  <c:v>16</c:v>
                </c:pt>
                <c:pt idx="446">
                  <c:v>22</c:v>
                </c:pt>
                <c:pt idx="447">
                  <c:v>21</c:v>
                </c:pt>
                <c:pt idx="448">
                  <c:v>18</c:v>
                </c:pt>
                <c:pt idx="449">
                  <c:v>21</c:v>
                </c:pt>
                <c:pt idx="450">
                  <c:v>35</c:v>
                </c:pt>
                <c:pt idx="451">
                  <c:v>30</c:v>
                </c:pt>
                <c:pt idx="452">
                  <c:v>42</c:v>
                </c:pt>
                <c:pt idx="453">
                  <c:v>31</c:v>
                </c:pt>
                <c:pt idx="454">
                  <c:v>23</c:v>
                </c:pt>
                <c:pt idx="455">
                  <c:v>24</c:v>
                </c:pt>
                <c:pt idx="456">
                  <c:v>19</c:v>
                </c:pt>
                <c:pt idx="457">
                  <c:v>19</c:v>
                </c:pt>
                <c:pt idx="458">
                  <c:v>22</c:v>
                </c:pt>
                <c:pt idx="459">
                  <c:v>16</c:v>
                </c:pt>
                <c:pt idx="460">
                  <c:v>25</c:v>
                </c:pt>
                <c:pt idx="461">
                  <c:v>18</c:v>
                </c:pt>
                <c:pt idx="462">
                  <c:v>13</c:v>
                </c:pt>
                <c:pt idx="463">
                  <c:v>17</c:v>
                </c:pt>
                <c:pt idx="464">
                  <c:v>18</c:v>
                </c:pt>
                <c:pt idx="465">
                  <c:v>32</c:v>
                </c:pt>
                <c:pt idx="466">
                  <c:v>31</c:v>
                </c:pt>
                <c:pt idx="467">
                  <c:v>34</c:v>
                </c:pt>
                <c:pt idx="468">
                  <c:v>18</c:v>
                </c:pt>
                <c:pt idx="469">
                  <c:v>29</c:v>
                </c:pt>
                <c:pt idx="470">
                  <c:v>28</c:v>
                </c:pt>
                <c:pt idx="471">
                  <c:v>26</c:v>
                </c:pt>
                <c:pt idx="472">
                  <c:v>28</c:v>
                </c:pt>
                <c:pt idx="473">
                  <c:v>12</c:v>
                </c:pt>
                <c:pt idx="474">
                  <c:v>24</c:v>
                </c:pt>
                <c:pt idx="475">
                  <c:v>20</c:v>
                </c:pt>
                <c:pt idx="476">
                  <c:v>24</c:v>
                </c:pt>
                <c:pt idx="477">
                  <c:v>33</c:v>
                </c:pt>
                <c:pt idx="478">
                  <c:v>22</c:v>
                </c:pt>
                <c:pt idx="479">
                  <c:v>40</c:v>
                </c:pt>
                <c:pt idx="480">
                  <c:v>39</c:v>
                </c:pt>
                <c:pt idx="481">
                  <c:v>24</c:v>
                </c:pt>
                <c:pt idx="482">
                  <c:v>25</c:v>
                </c:pt>
                <c:pt idx="483">
                  <c:v>18</c:v>
                </c:pt>
                <c:pt idx="484">
                  <c:v>19</c:v>
                </c:pt>
                <c:pt idx="485">
                  <c:v>27</c:v>
                </c:pt>
                <c:pt idx="486">
                  <c:v>20</c:v>
                </c:pt>
                <c:pt idx="487">
                  <c:v>23</c:v>
                </c:pt>
                <c:pt idx="488">
                  <c:v>20</c:v>
                </c:pt>
                <c:pt idx="489">
                  <c:v>33</c:v>
                </c:pt>
                <c:pt idx="490">
                  <c:v>22</c:v>
                </c:pt>
                <c:pt idx="491">
                  <c:v>26</c:v>
                </c:pt>
                <c:pt idx="492">
                  <c:v>24</c:v>
                </c:pt>
                <c:pt idx="493">
                  <c:v>18</c:v>
                </c:pt>
                <c:pt idx="494">
                  <c:v>17</c:v>
                </c:pt>
                <c:pt idx="495">
                  <c:v>19</c:v>
                </c:pt>
                <c:pt idx="496">
                  <c:v>20</c:v>
                </c:pt>
                <c:pt idx="497">
                  <c:v>25</c:v>
                </c:pt>
                <c:pt idx="498">
                  <c:v>25</c:v>
                </c:pt>
                <c:pt idx="499">
                  <c:v>28</c:v>
                </c:pt>
                <c:pt idx="500">
                  <c:v>24</c:v>
                </c:pt>
                <c:pt idx="501">
                  <c:v>37</c:v>
                </c:pt>
                <c:pt idx="502">
                  <c:v>22</c:v>
                </c:pt>
                <c:pt idx="503">
                  <c:v>20</c:v>
                </c:pt>
                <c:pt idx="504">
                  <c:v>27</c:v>
                </c:pt>
                <c:pt idx="505">
                  <c:v>25</c:v>
                </c:pt>
                <c:pt idx="506">
                  <c:v>22</c:v>
                </c:pt>
                <c:pt idx="507">
                  <c:v>18</c:v>
                </c:pt>
                <c:pt idx="508">
                  <c:v>15</c:v>
                </c:pt>
                <c:pt idx="509">
                  <c:v>27</c:v>
                </c:pt>
                <c:pt idx="510">
                  <c:v>33</c:v>
                </c:pt>
                <c:pt idx="511">
                  <c:v>23</c:v>
                </c:pt>
                <c:pt idx="512">
                  <c:v>39</c:v>
                </c:pt>
                <c:pt idx="513">
                  <c:v>24</c:v>
                </c:pt>
                <c:pt idx="514">
                  <c:v>15</c:v>
                </c:pt>
                <c:pt idx="515">
                  <c:v>18</c:v>
                </c:pt>
                <c:pt idx="516">
                  <c:v>29</c:v>
                </c:pt>
                <c:pt idx="517">
                  <c:v>27</c:v>
                </c:pt>
                <c:pt idx="518">
                  <c:v>26</c:v>
                </c:pt>
                <c:pt idx="519">
                  <c:v>23</c:v>
                </c:pt>
                <c:pt idx="520">
                  <c:v>25</c:v>
                </c:pt>
                <c:pt idx="521">
                  <c:v>23</c:v>
                </c:pt>
                <c:pt idx="522">
                  <c:v>16</c:v>
                </c:pt>
                <c:pt idx="523">
                  <c:v>38</c:v>
                </c:pt>
                <c:pt idx="524">
                  <c:v>20</c:v>
                </c:pt>
                <c:pt idx="525">
                  <c:v>9</c:v>
                </c:pt>
                <c:pt idx="526">
                  <c:v>17</c:v>
                </c:pt>
                <c:pt idx="527">
                  <c:v>15</c:v>
                </c:pt>
                <c:pt idx="528">
                  <c:v>32</c:v>
                </c:pt>
                <c:pt idx="529">
                  <c:v>29</c:v>
                </c:pt>
                <c:pt idx="530">
                  <c:v>29</c:v>
                </c:pt>
                <c:pt idx="531">
                  <c:v>37</c:v>
                </c:pt>
                <c:pt idx="532">
                  <c:v>30</c:v>
                </c:pt>
                <c:pt idx="533">
                  <c:v>20</c:v>
                </c:pt>
                <c:pt idx="534">
                  <c:v>15</c:v>
                </c:pt>
                <c:pt idx="535">
                  <c:v>15</c:v>
                </c:pt>
                <c:pt idx="536">
                  <c:v>17</c:v>
                </c:pt>
                <c:pt idx="537">
                  <c:v>12</c:v>
                </c:pt>
                <c:pt idx="538">
                  <c:v>32</c:v>
                </c:pt>
                <c:pt idx="539">
                  <c:v>40</c:v>
                </c:pt>
                <c:pt idx="540">
                  <c:v>24</c:v>
                </c:pt>
                <c:pt idx="541">
                  <c:v>20</c:v>
                </c:pt>
                <c:pt idx="542">
                  <c:v>28</c:v>
                </c:pt>
                <c:pt idx="543">
                  <c:v>26</c:v>
                </c:pt>
                <c:pt idx="544">
                  <c:v>18</c:v>
                </c:pt>
                <c:pt idx="545">
                  <c:v>95</c:v>
                </c:pt>
                <c:pt idx="546">
                  <c:v>22</c:v>
                </c:pt>
                <c:pt idx="547">
                  <c:v>20</c:v>
                </c:pt>
                <c:pt idx="548">
                  <c:v>15</c:v>
                </c:pt>
                <c:pt idx="549">
                  <c:v>17</c:v>
                </c:pt>
                <c:pt idx="550">
                  <c:v>29</c:v>
                </c:pt>
                <c:pt idx="551">
                  <c:v>28</c:v>
                </c:pt>
                <c:pt idx="552">
                  <c:v>32</c:v>
                </c:pt>
                <c:pt idx="553">
                  <c:v>18</c:v>
                </c:pt>
                <c:pt idx="554">
                  <c:v>16</c:v>
                </c:pt>
                <c:pt idx="555">
                  <c:v>14</c:v>
                </c:pt>
                <c:pt idx="556">
                  <c:v>19</c:v>
                </c:pt>
                <c:pt idx="557">
                  <c:v>18</c:v>
                </c:pt>
                <c:pt idx="558">
                  <c:v>19</c:v>
                </c:pt>
                <c:pt idx="559">
                  <c:v>32</c:v>
                </c:pt>
                <c:pt idx="560">
                  <c:v>19</c:v>
                </c:pt>
                <c:pt idx="561">
                  <c:v>31</c:v>
                </c:pt>
                <c:pt idx="562">
                  <c:v>18</c:v>
                </c:pt>
                <c:pt idx="563">
                  <c:v>57</c:v>
                </c:pt>
                <c:pt idx="564">
                  <c:v>16</c:v>
                </c:pt>
                <c:pt idx="565">
                  <c:v>24</c:v>
                </c:pt>
                <c:pt idx="566">
                  <c:v>16</c:v>
                </c:pt>
                <c:pt idx="567">
                  <c:v>46</c:v>
                </c:pt>
                <c:pt idx="568">
                  <c:v>43</c:v>
                </c:pt>
                <c:pt idx="569">
                  <c:v>87</c:v>
                </c:pt>
                <c:pt idx="570">
                  <c:v>85</c:v>
                </c:pt>
                <c:pt idx="571">
                  <c:v>57</c:v>
                </c:pt>
                <c:pt idx="572">
                  <c:v>28</c:v>
                </c:pt>
                <c:pt idx="573">
                  <c:v>22</c:v>
                </c:pt>
                <c:pt idx="574">
                  <c:v>15</c:v>
                </c:pt>
                <c:pt idx="575">
                  <c:v>17</c:v>
                </c:pt>
                <c:pt idx="576">
                  <c:v>15</c:v>
                </c:pt>
                <c:pt idx="577">
                  <c:v>24</c:v>
                </c:pt>
                <c:pt idx="578">
                  <c:v>18</c:v>
                </c:pt>
                <c:pt idx="579">
                  <c:v>14</c:v>
                </c:pt>
                <c:pt idx="580">
                  <c:v>35</c:v>
                </c:pt>
                <c:pt idx="581">
                  <c:v>54</c:v>
                </c:pt>
                <c:pt idx="582">
                  <c:v>81</c:v>
                </c:pt>
                <c:pt idx="583">
                  <c:v>15</c:v>
                </c:pt>
                <c:pt idx="584">
                  <c:v>11</c:v>
                </c:pt>
                <c:pt idx="585">
                  <c:v>33</c:v>
                </c:pt>
                <c:pt idx="586">
                  <c:v>19</c:v>
                </c:pt>
                <c:pt idx="587">
                  <c:v>9</c:v>
                </c:pt>
                <c:pt idx="588">
                  <c:v>9</c:v>
                </c:pt>
                <c:pt idx="589">
                  <c:v>25</c:v>
                </c:pt>
                <c:pt idx="590">
                  <c:v>20</c:v>
                </c:pt>
                <c:pt idx="591">
                  <c:v>43</c:v>
                </c:pt>
                <c:pt idx="592">
                  <c:v>37</c:v>
                </c:pt>
                <c:pt idx="593">
                  <c:v>29</c:v>
                </c:pt>
                <c:pt idx="594">
                  <c:v>40</c:v>
                </c:pt>
                <c:pt idx="595">
                  <c:v>26</c:v>
                </c:pt>
                <c:pt idx="596">
                  <c:v>19</c:v>
                </c:pt>
                <c:pt idx="597">
                  <c:v>30</c:v>
                </c:pt>
                <c:pt idx="598">
                  <c:v>25</c:v>
                </c:pt>
                <c:pt idx="599">
                  <c:v>12</c:v>
                </c:pt>
                <c:pt idx="600">
                  <c:v>26</c:v>
                </c:pt>
                <c:pt idx="601">
                  <c:v>35</c:v>
                </c:pt>
                <c:pt idx="602">
                  <c:v>12</c:v>
                </c:pt>
                <c:pt idx="603">
                  <c:v>19</c:v>
                </c:pt>
                <c:pt idx="604">
                  <c:v>15</c:v>
                </c:pt>
                <c:pt idx="605">
                  <c:v>30</c:v>
                </c:pt>
                <c:pt idx="606">
                  <c:v>28</c:v>
                </c:pt>
                <c:pt idx="607">
                  <c:v>26</c:v>
                </c:pt>
                <c:pt idx="608">
                  <c:v>16</c:v>
                </c:pt>
                <c:pt idx="609">
                  <c:v>15</c:v>
                </c:pt>
                <c:pt idx="610">
                  <c:v>14</c:v>
                </c:pt>
                <c:pt idx="611">
                  <c:v>31</c:v>
                </c:pt>
                <c:pt idx="612">
                  <c:v>36</c:v>
                </c:pt>
                <c:pt idx="613">
                  <c:v>19</c:v>
                </c:pt>
                <c:pt idx="614">
                  <c:v>27</c:v>
                </c:pt>
                <c:pt idx="615">
                  <c:v>13</c:v>
                </c:pt>
                <c:pt idx="616">
                  <c:v>37</c:v>
                </c:pt>
                <c:pt idx="617">
                  <c:v>20</c:v>
                </c:pt>
                <c:pt idx="618">
                  <c:v>22</c:v>
                </c:pt>
                <c:pt idx="619">
                  <c:v>27</c:v>
                </c:pt>
                <c:pt idx="620">
                  <c:v>21</c:v>
                </c:pt>
                <c:pt idx="621">
                  <c:v>26</c:v>
                </c:pt>
                <c:pt idx="622">
                  <c:v>22</c:v>
                </c:pt>
                <c:pt idx="623">
                  <c:v>42</c:v>
                </c:pt>
                <c:pt idx="624">
                  <c:v>47</c:v>
                </c:pt>
                <c:pt idx="625">
                  <c:v>37</c:v>
                </c:pt>
                <c:pt idx="626">
                  <c:v>34</c:v>
                </c:pt>
                <c:pt idx="627">
                  <c:v>32</c:v>
                </c:pt>
                <c:pt idx="628">
                  <c:v>48</c:v>
                </c:pt>
                <c:pt idx="629">
                  <c:v>61</c:v>
                </c:pt>
                <c:pt idx="630">
                  <c:v>83</c:v>
                </c:pt>
                <c:pt idx="631">
                  <c:v>26</c:v>
                </c:pt>
                <c:pt idx="632">
                  <c:v>33</c:v>
                </c:pt>
                <c:pt idx="633">
                  <c:v>36</c:v>
                </c:pt>
                <c:pt idx="634">
                  <c:v>25</c:v>
                </c:pt>
                <c:pt idx="635">
                  <c:v>42</c:v>
                </c:pt>
                <c:pt idx="636">
                  <c:v>31</c:v>
                </c:pt>
                <c:pt idx="637">
                  <c:v>32</c:v>
                </c:pt>
                <c:pt idx="638">
                  <c:v>60</c:v>
                </c:pt>
                <c:pt idx="639">
                  <c:v>50</c:v>
                </c:pt>
                <c:pt idx="640">
                  <c:v>34</c:v>
                </c:pt>
                <c:pt idx="641">
                  <c:v>11</c:v>
                </c:pt>
                <c:pt idx="642">
                  <c:v>91</c:v>
                </c:pt>
                <c:pt idx="643">
                  <c:v>61</c:v>
                </c:pt>
                <c:pt idx="644">
                  <c:v>56</c:v>
                </c:pt>
                <c:pt idx="645">
                  <c:v>34</c:v>
                </c:pt>
                <c:pt idx="646">
                  <c:v>62</c:v>
                </c:pt>
                <c:pt idx="647">
                  <c:v>85</c:v>
                </c:pt>
                <c:pt idx="648">
                  <c:v>53</c:v>
                </c:pt>
                <c:pt idx="649">
                  <c:v>33</c:v>
                </c:pt>
                <c:pt idx="650">
                  <c:v>49</c:v>
                </c:pt>
                <c:pt idx="651">
                  <c:v>33</c:v>
                </c:pt>
                <c:pt idx="652">
                  <c:v>34</c:v>
                </c:pt>
                <c:pt idx="653">
                  <c:v>24</c:v>
                </c:pt>
                <c:pt idx="654">
                  <c:v>16</c:v>
                </c:pt>
                <c:pt idx="655">
                  <c:v>33</c:v>
                </c:pt>
                <c:pt idx="656">
                  <c:v>54</c:v>
                </c:pt>
                <c:pt idx="657">
                  <c:v>32</c:v>
                </c:pt>
                <c:pt idx="658">
                  <c:v>67</c:v>
                </c:pt>
                <c:pt idx="659">
                  <c:v>29</c:v>
                </c:pt>
                <c:pt idx="660">
                  <c:v>28</c:v>
                </c:pt>
                <c:pt idx="661">
                  <c:v>307</c:v>
                </c:pt>
                <c:pt idx="662">
                  <c:v>114</c:v>
                </c:pt>
                <c:pt idx="663">
                  <c:v>36</c:v>
                </c:pt>
                <c:pt idx="664">
                  <c:v>73</c:v>
                </c:pt>
                <c:pt idx="665">
                  <c:v>98</c:v>
                </c:pt>
                <c:pt idx="666">
                  <c:v>35</c:v>
                </c:pt>
                <c:pt idx="667">
                  <c:v>23</c:v>
                </c:pt>
                <c:pt idx="668">
                  <c:v>35</c:v>
                </c:pt>
                <c:pt idx="669">
                  <c:v>164</c:v>
                </c:pt>
                <c:pt idx="670">
                  <c:v>59</c:v>
                </c:pt>
                <c:pt idx="671">
                  <c:v>17</c:v>
                </c:pt>
                <c:pt idx="672">
                  <c:v>13</c:v>
                </c:pt>
                <c:pt idx="673">
                  <c:v>33</c:v>
                </c:pt>
                <c:pt idx="674">
                  <c:v>21</c:v>
                </c:pt>
                <c:pt idx="675">
                  <c:v>25</c:v>
                </c:pt>
                <c:pt idx="676">
                  <c:v>38</c:v>
                </c:pt>
                <c:pt idx="677">
                  <c:v>46</c:v>
                </c:pt>
                <c:pt idx="678">
                  <c:v>36</c:v>
                </c:pt>
                <c:pt idx="679">
                  <c:v>24</c:v>
                </c:pt>
                <c:pt idx="680">
                  <c:v>12</c:v>
                </c:pt>
                <c:pt idx="681">
                  <c:v>14</c:v>
                </c:pt>
                <c:pt idx="682">
                  <c:v>25</c:v>
                </c:pt>
                <c:pt idx="683">
                  <c:v>26</c:v>
                </c:pt>
                <c:pt idx="684">
                  <c:v>33</c:v>
                </c:pt>
                <c:pt idx="685">
                  <c:v>34</c:v>
                </c:pt>
                <c:pt idx="686">
                  <c:v>23</c:v>
                </c:pt>
                <c:pt idx="687">
                  <c:v>43</c:v>
                </c:pt>
                <c:pt idx="688">
                  <c:v>25</c:v>
                </c:pt>
                <c:pt idx="689">
                  <c:v>28</c:v>
                </c:pt>
                <c:pt idx="690">
                  <c:v>24</c:v>
                </c:pt>
                <c:pt idx="691">
                  <c:v>110</c:v>
                </c:pt>
                <c:pt idx="692">
                  <c:v>91</c:v>
                </c:pt>
                <c:pt idx="693">
                  <c:v>75</c:v>
                </c:pt>
                <c:pt idx="694">
                  <c:v>33</c:v>
                </c:pt>
                <c:pt idx="695">
                  <c:v>47</c:v>
                </c:pt>
                <c:pt idx="696">
                  <c:v>22</c:v>
                </c:pt>
                <c:pt idx="697">
                  <c:v>18</c:v>
                </c:pt>
                <c:pt idx="698">
                  <c:v>33</c:v>
                </c:pt>
                <c:pt idx="699">
                  <c:v>22</c:v>
                </c:pt>
                <c:pt idx="700">
                  <c:v>14</c:v>
                </c:pt>
                <c:pt idx="701">
                  <c:v>21</c:v>
                </c:pt>
                <c:pt idx="702">
                  <c:v>19</c:v>
                </c:pt>
                <c:pt idx="703">
                  <c:v>26</c:v>
                </c:pt>
                <c:pt idx="704">
                  <c:v>27</c:v>
                </c:pt>
                <c:pt idx="705">
                  <c:v>33</c:v>
                </c:pt>
                <c:pt idx="706">
                  <c:v>24</c:v>
                </c:pt>
                <c:pt idx="707">
                  <c:v>13</c:v>
                </c:pt>
                <c:pt idx="708">
                  <c:v>17</c:v>
                </c:pt>
                <c:pt idx="709">
                  <c:v>30</c:v>
                </c:pt>
                <c:pt idx="710">
                  <c:v>23</c:v>
                </c:pt>
                <c:pt idx="711">
                  <c:v>12</c:v>
                </c:pt>
                <c:pt idx="712">
                  <c:v>36</c:v>
                </c:pt>
                <c:pt idx="713">
                  <c:v>34</c:v>
                </c:pt>
                <c:pt idx="714">
                  <c:v>42</c:v>
                </c:pt>
                <c:pt idx="715">
                  <c:v>37</c:v>
                </c:pt>
                <c:pt idx="716">
                  <c:v>26</c:v>
                </c:pt>
                <c:pt idx="717">
                  <c:v>29</c:v>
                </c:pt>
                <c:pt idx="718">
                  <c:v>33</c:v>
                </c:pt>
                <c:pt idx="719">
                  <c:v>29</c:v>
                </c:pt>
                <c:pt idx="720">
                  <c:v>29</c:v>
                </c:pt>
                <c:pt idx="721">
                  <c:v>22</c:v>
                </c:pt>
                <c:pt idx="722">
                  <c:v>23</c:v>
                </c:pt>
                <c:pt idx="723">
                  <c:v>29</c:v>
                </c:pt>
                <c:pt idx="724">
                  <c:v>19</c:v>
                </c:pt>
                <c:pt idx="725">
                  <c:v>24</c:v>
                </c:pt>
                <c:pt idx="726">
                  <c:v>29</c:v>
                </c:pt>
                <c:pt idx="727">
                  <c:v>23</c:v>
                </c:pt>
                <c:pt idx="728">
                  <c:v>23</c:v>
                </c:pt>
                <c:pt idx="729">
                  <c:v>22</c:v>
                </c:pt>
                <c:pt idx="730">
                  <c:v>22</c:v>
                </c:pt>
                <c:pt idx="731">
                  <c:v>30</c:v>
                </c:pt>
                <c:pt idx="732">
                  <c:v>28</c:v>
                </c:pt>
                <c:pt idx="733">
                  <c:v>29</c:v>
                </c:pt>
                <c:pt idx="734">
                  <c:v>26</c:v>
                </c:pt>
                <c:pt idx="735">
                  <c:v>25</c:v>
                </c:pt>
                <c:pt idx="736">
                  <c:v>32</c:v>
                </c:pt>
                <c:pt idx="737">
                  <c:v>32</c:v>
                </c:pt>
                <c:pt idx="738">
                  <c:v>28</c:v>
                </c:pt>
                <c:pt idx="739">
                  <c:v>30</c:v>
                </c:pt>
                <c:pt idx="740">
                  <c:v>30</c:v>
                </c:pt>
                <c:pt idx="741">
                  <c:v>25</c:v>
                </c:pt>
                <c:pt idx="742">
                  <c:v>18</c:v>
                </c:pt>
                <c:pt idx="743">
                  <c:v>23</c:v>
                </c:pt>
                <c:pt idx="744">
                  <c:v>26</c:v>
                </c:pt>
                <c:pt idx="745">
                  <c:v>28</c:v>
                </c:pt>
                <c:pt idx="746">
                  <c:v>41</c:v>
                </c:pt>
                <c:pt idx="747">
                  <c:v>26</c:v>
                </c:pt>
                <c:pt idx="748">
                  <c:v>27</c:v>
                </c:pt>
                <c:pt idx="749">
                  <c:v>30</c:v>
                </c:pt>
                <c:pt idx="750">
                  <c:v>22</c:v>
                </c:pt>
                <c:pt idx="751">
                  <c:v>23</c:v>
                </c:pt>
                <c:pt idx="752">
                  <c:v>19</c:v>
                </c:pt>
                <c:pt idx="753">
                  <c:v>23</c:v>
                </c:pt>
                <c:pt idx="754">
                  <c:v>49</c:v>
                </c:pt>
                <c:pt idx="755">
                  <c:v>30</c:v>
                </c:pt>
                <c:pt idx="756">
                  <c:v>19</c:v>
                </c:pt>
                <c:pt idx="757">
                  <c:v>20</c:v>
                </c:pt>
                <c:pt idx="758">
                  <c:v>33</c:v>
                </c:pt>
                <c:pt idx="759">
                  <c:v>20</c:v>
                </c:pt>
                <c:pt idx="760">
                  <c:v>22</c:v>
                </c:pt>
                <c:pt idx="761">
                  <c:v>22</c:v>
                </c:pt>
                <c:pt idx="762">
                  <c:v>21</c:v>
                </c:pt>
                <c:pt idx="763">
                  <c:v>30</c:v>
                </c:pt>
                <c:pt idx="764">
                  <c:v>22</c:v>
                </c:pt>
                <c:pt idx="765">
                  <c:v>28</c:v>
                </c:pt>
                <c:pt idx="766">
                  <c:v>33</c:v>
                </c:pt>
                <c:pt idx="767">
                  <c:v>26</c:v>
                </c:pt>
                <c:pt idx="768">
                  <c:v>23</c:v>
                </c:pt>
                <c:pt idx="769">
                  <c:v>31</c:v>
                </c:pt>
                <c:pt idx="770">
                  <c:v>30</c:v>
                </c:pt>
                <c:pt idx="771">
                  <c:v>32</c:v>
                </c:pt>
                <c:pt idx="772">
                  <c:v>30</c:v>
                </c:pt>
                <c:pt idx="773">
                  <c:v>31</c:v>
                </c:pt>
                <c:pt idx="774">
                  <c:v>30</c:v>
                </c:pt>
                <c:pt idx="775">
                  <c:v>26</c:v>
                </c:pt>
                <c:pt idx="776">
                  <c:v>23</c:v>
                </c:pt>
                <c:pt idx="777">
                  <c:v>27</c:v>
                </c:pt>
                <c:pt idx="778">
                  <c:v>18</c:v>
                </c:pt>
                <c:pt idx="779">
                  <c:v>19</c:v>
                </c:pt>
                <c:pt idx="780">
                  <c:v>22</c:v>
                </c:pt>
                <c:pt idx="781">
                  <c:v>23</c:v>
                </c:pt>
                <c:pt idx="782">
                  <c:v>20</c:v>
                </c:pt>
                <c:pt idx="783">
                  <c:v>18</c:v>
                </c:pt>
                <c:pt idx="784">
                  <c:v>17</c:v>
                </c:pt>
                <c:pt idx="785">
                  <c:v>16</c:v>
                </c:pt>
                <c:pt idx="786">
                  <c:v>18</c:v>
                </c:pt>
                <c:pt idx="787">
                  <c:v>18</c:v>
                </c:pt>
                <c:pt idx="788">
                  <c:v>25</c:v>
                </c:pt>
                <c:pt idx="789">
                  <c:v>25</c:v>
                </c:pt>
                <c:pt idx="790">
                  <c:v>32</c:v>
                </c:pt>
                <c:pt idx="791">
                  <c:v>27</c:v>
                </c:pt>
                <c:pt idx="792">
                  <c:v>36</c:v>
                </c:pt>
                <c:pt idx="793">
                  <c:v>39</c:v>
                </c:pt>
                <c:pt idx="794">
                  <c:v>28</c:v>
                </c:pt>
                <c:pt idx="795">
                  <c:v>20</c:v>
                </c:pt>
                <c:pt idx="796">
                  <c:v>53</c:v>
                </c:pt>
                <c:pt idx="797">
                  <c:v>35</c:v>
                </c:pt>
                <c:pt idx="798">
                  <c:v>16</c:v>
                </c:pt>
                <c:pt idx="799">
                  <c:v>42</c:v>
                </c:pt>
                <c:pt idx="800">
                  <c:v>41</c:v>
                </c:pt>
                <c:pt idx="801">
                  <c:v>27</c:v>
                </c:pt>
                <c:pt idx="802">
                  <c:v>12</c:v>
                </c:pt>
                <c:pt idx="803">
                  <c:v>15</c:v>
                </c:pt>
                <c:pt idx="804">
                  <c:v>20</c:v>
                </c:pt>
                <c:pt idx="805">
                  <c:v>31</c:v>
                </c:pt>
                <c:pt idx="806">
                  <c:v>20</c:v>
                </c:pt>
                <c:pt idx="807">
                  <c:v>24</c:v>
                </c:pt>
                <c:pt idx="808">
                  <c:v>61</c:v>
                </c:pt>
                <c:pt idx="809">
                  <c:v>78</c:v>
                </c:pt>
                <c:pt idx="810">
                  <c:v>90</c:v>
                </c:pt>
                <c:pt idx="811">
                  <c:v>45</c:v>
                </c:pt>
                <c:pt idx="812">
                  <c:v>24</c:v>
                </c:pt>
                <c:pt idx="813">
                  <c:v>16</c:v>
                </c:pt>
                <c:pt idx="814">
                  <c:v>11</c:v>
                </c:pt>
                <c:pt idx="815">
                  <c:v>9</c:v>
                </c:pt>
                <c:pt idx="816">
                  <c:v>12</c:v>
                </c:pt>
                <c:pt idx="817">
                  <c:v>30</c:v>
                </c:pt>
                <c:pt idx="818">
                  <c:v>10</c:v>
                </c:pt>
                <c:pt idx="819">
                  <c:v>11</c:v>
                </c:pt>
                <c:pt idx="820">
                  <c:v>11</c:v>
                </c:pt>
                <c:pt idx="821">
                  <c:v>28</c:v>
                </c:pt>
                <c:pt idx="822">
                  <c:v>28</c:v>
                </c:pt>
                <c:pt idx="823">
                  <c:v>30</c:v>
                </c:pt>
                <c:pt idx="824">
                  <c:v>26</c:v>
                </c:pt>
                <c:pt idx="825">
                  <c:v>28</c:v>
                </c:pt>
                <c:pt idx="826">
                  <c:v>46</c:v>
                </c:pt>
                <c:pt idx="827">
                  <c:v>33</c:v>
                </c:pt>
                <c:pt idx="828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A1-4D2D-84D7-BF6632DCB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315520"/>
        <c:axId val="949318400"/>
      </c:lineChart>
      <c:dateAx>
        <c:axId val="9493155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9318400"/>
        <c:crosses val="autoZero"/>
        <c:auto val="1"/>
        <c:lblOffset val="100"/>
        <c:baseTimeUnit val="days"/>
      </c:dateAx>
      <c:valAx>
        <c:axId val="94931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931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서귀포_습도!$D$17</c:f>
              <c:strCache>
                <c:ptCount val="1"/>
                <c:pt idx="0">
                  <c:v>평균습도(%rh)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서귀포_습도!$C$18:$C$1112</c:f>
              <c:numCache>
                <c:formatCode>m/d/yyyy</c:formatCode>
                <c:ptCount val="1095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  <c:pt idx="730">
                  <c:v>44927</c:v>
                </c:pt>
                <c:pt idx="731">
                  <c:v>44928</c:v>
                </c:pt>
                <c:pt idx="732">
                  <c:v>44929</c:v>
                </c:pt>
                <c:pt idx="733">
                  <c:v>44930</c:v>
                </c:pt>
                <c:pt idx="734">
                  <c:v>44931</c:v>
                </c:pt>
                <c:pt idx="735">
                  <c:v>44932</c:v>
                </c:pt>
                <c:pt idx="736">
                  <c:v>44933</c:v>
                </c:pt>
                <c:pt idx="737">
                  <c:v>44934</c:v>
                </c:pt>
                <c:pt idx="738">
                  <c:v>44935</c:v>
                </c:pt>
                <c:pt idx="739">
                  <c:v>44936</c:v>
                </c:pt>
                <c:pt idx="740">
                  <c:v>44937</c:v>
                </c:pt>
                <c:pt idx="741">
                  <c:v>44938</c:v>
                </c:pt>
                <c:pt idx="742">
                  <c:v>44939</c:v>
                </c:pt>
                <c:pt idx="743">
                  <c:v>44940</c:v>
                </c:pt>
                <c:pt idx="744">
                  <c:v>44941</c:v>
                </c:pt>
                <c:pt idx="745">
                  <c:v>44942</c:v>
                </c:pt>
                <c:pt idx="746">
                  <c:v>44943</c:v>
                </c:pt>
                <c:pt idx="747">
                  <c:v>44944</c:v>
                </c:pt>
                <c:pt idx="748">
                  <c:v>44945</c:v>
                </c:pt>
                <c:pt idx="749">
                  <c:v>44946</c:v>
                </c:pt>
                <c:pt idx="750">
                  <c:v>44947</c:v>
                </c:pt>
                <c:pt idx="751">
                  <c:v>44948</c:v>
                </c:pt>
                <c:pt idx="752">
                  <c:v>44949</c:v>
                </c:pt>
                <c:pt idx="753">
                  <c:v>44950</c:v>
                </c:pt>
                <c:pt idx="754">
                  <c:v>44951</c:v>
                </c:pt>
                <c:pt idx="755">
                  <c:v>44952</c:v>
                </c:pt>
                <c:pt idx="756">
                  <c:v>44953</c:v>
                </c:pt>
                <c:pt idx="757">
                  <c:v>44954</c:v>
                </c:pt>
                <c:pt idx="758">
                  <c:v>44955</c:v>
                </c:pt>
                <c:pt idx="759">
                  <c:v>44956</c:v>
                </c:pt>
                <c:pt idx="760">
                  <c:v>44957</c:v>
                </c:pt>
                <c:pt idx="761">
                  <c:v>44958</c:v>
                </c:pt>
                <c:pt idx="762">
                  <c:v>44959</c:v>
                </c:pt>
                <c:pt idx="763">
                  <c:v>44960</c:v>
                </c:pt>
                <c:pt idx="764">
                  <c:v>44961</c:v>
                </c:pt>
                <c:pt idx="765">
                  <c:v>44962</c:v>
                </c:pt>
                <c:pt idx="766">
                  <c:v>44963</c:v>
                </c:pt>
                <c:pt idx="767">
                  <c:v>44964</c:v>
                </c:pt>
                <c:pt idx="768">
                  <c:v>44965</c:v>
                </c:pt>
                <c:pt idx="769">
                  <c:v>44966</c:v>
                </c:pt>
                <c:pt idx="770">
                  <c:v>44967</c:v>
                </c:pt>
                <c:pt idx="771">
                  <c:v>44968</c:v>
                </c:pt>
                <c:pt idx="772">
                  <c:v>44969</c:v>
                </c:pt>
                <c:pt idx="773">
                  <c:v>44970</c:v>
                </c:pt>
                <c:pt idx="774">
                  <c:v>44971</c:v>
                </c:pt>
                <c:pt idx="775">
                  <c:v>44972</c:v>
                </c:pt>
                <c:pt idx="776">
                  <c:v>44973</c:v>
                </c:pt>
                <c:pt idx="777">
                  <c:v>44974</c:v>
                </c:pt>
                <c:pt idx="778">
                  <c:v>44975</c:v>
                </c:pt>
                <c:pt idx="779">
                  <c:v>44976</c:v>
                </c:pt>
                <c:pt idx="780">
                  <c:v>44977</c:v>
                </c:pt>
                <c:pt idx="781">
                  <c:v>44978</c:v>
                </c:pt>
                <c:pt idx="782">
                  <c:v>44979</c:v>
                </c:pt>
                <c:pt idx="783">
                  <c:v>44980</c:v>
                </c:pt>
                <c:pt idx="784">
                  <c:v>44981</c:v>
                </c:pt>
                <c:pt idx="785">
                  <c:v>44982</c:v>
                </c:pt>
                <c:pt idx="786">
                  <c:v>44983</c:v>
                </c:pt>
                <c:pt idx="787">
                  <c:v>44984</c:v>
                </c:pt>
                <c:pt idx="788">
                  <c:v>44985</c:v>
                </c:pt>
                <c:pt idx="789">
                  <c:v>44986</c:v>
                </c:pt>
                <c:pt idx="790">
                  <c:v>44987</c:v>
                </c:pt>
                <c:pt idx="791">
                  <c:v>44988</c:v>
                </c:pt>
                <c:pt idx="792">
                  <c:v>44989</c:v>
                </c:pt>
                <c:pt idx="793">
                  <c:v>44990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44996</c:v>
                </c:pt>
                <c:pt idx="800">
                  <c:v>44997</c:v>
                </c:pt>
                <c:pt idx="801">
                  <c:v>44998</c:v>
                </c:pt>
                <c:pt idx="802">
                  <c:v>44999</c:v>
                </c:pt>
                <c:pt idx="803">
                  <c:v>45000</c:v>
                </c:pt>
                <c:pt idx="804">
                  <c:v>45001</c:v>
                </c:pt>
                <c:pt idx="805">
                  <c:v>45002</c:v>
                </c:pt>
                <c:pt idx="806">
                  <c:v>45003</c:v>
                </c:pt>
                <c:pt idx="807">
                  <c:v>45004</c:v>
                </c:pt>
                <c:pt idx="808">
                  <c:v>45005</c:v>
                </c:pt>
                <c:pt idx="809">
                  <c:v>45006</c:v>
                </c:pt>
                <c:pt idx="810">
                  <c:v>45007</c:v>
                </c:pt>
                <c:pt idx="811">
                  <c:v>45008</c:v>
                </c:pt>
                <c:pt idx="812">
                  <c:v>45009</c:v>
                </c:pt>
                <c:pt idx="813">
                  <c:v>45010</c:v>
                </c:pt>
                <c:pt idx="814">
                  <c:v>45011</c:v>
                </c:pt>
                <c:pt idx="815">
                  <c:v>45012</c:v>
                </c:pt>
                <c:pt idx="816">
                  <c:v>45013</c:v>
                </c:pt>
                <c:pt idx="817">
                  <c:v>45014</c:v>
                </c:pt>
                <c:pt idx="818">
                  <c:v>45015</c:v>
                </c:pt>
                <c:pt idx="819">
                  <c:v>45016</c:v>
                </c:pt>
                <c:pt idx="820">
                  <c:v>45017</c:v>
                </c:pt>
                <c:pt idx="821">
                  <c:v>45018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45023</c:v>
                </c:pt>
                <c:pt idx="827">
                  <c:v>45024</c:v>
                </c:pt>
                <c:pt idx="828">
                  <c:v>45025</c:v>
                </c:pt>
                <c:pt idx="829">
                  <c:v>45026</c:v>
                </c:pt>
                <c:pt idx="830">
                  <c:v>45027</c:v>
                </c:pt>
                <c:pt idx="831">
                  <c:v>45028</c:v>
                </c:pt>
                <c:pt idx="832">
                  <c:v>45029</c:v>
                </c:pt>
                <c:pt idx="833">
                  <c:v>45030</c:v>
                </c:pt>
                <c:pt idx="834">
                  <c:v>45031</c:v>
                </c:pt>
                <c:pt idx="835">
                  <c:v>45032</c:v>
                </c:pt>
                <c:pt idx="836">
                  <c:v>45033</c:v>
                </c:pt>
                <c:pt idx="837">
                  <c:v>45034</c:v>
                </c:pt>
                <c:pt idx="838">
                  <c:v>45035</c:v>
                </c:pt>
                <c:pt idx="839">
                  <c:v>45036</c:v>
                </c:pt>
                <c:pt idx="840">
                  <c:v>45037</c:v>
                </c:pt>
                <c:pt idx="841">
                  <c:v>45038</c:v>
                </c:pt>
                <c:pt idx="842">
                  <c:v>45039</c:v>
                </c:pt>
                <c:pt idx="843">
                  <c:v>45040</c:v>
                </c:pt>
                <c:pt idx="844">
                  <c:v>45041</c:v>
                </c:pt>
                <c:pt idx="845">
                  <c:v>45042</c:v>
                </c:pt>
                <c:pt idx="846">
                  <c:v>45043</c:v>
                </c:pt>
                <c:pt idx="847">
                  <c:v>45044</c:v>
                </c:pt>
                <c:pt idx="848">
                  <c:v>45045</c:v>
                </c:pt>
                <c:pt idx="849">
                  <c:v>45046</c:v>
                </c:pt>
                <c:pt idx="850">
                  <c:v>45047</c:v>
                </c:pt>
                <c:pt idx="851">
                  <c:v>45048</c:v>
                </c:pt>
                <c:pt idx="852">
                  <c:v>45049</c:v>
                </c:pt>
                <c:pt idx="853">
                  <c:v>45050</c:v>
                </c:pt>
                <c:pt idx="854">
                  <c:v>45051</c:v>
                </c:pt>
                <c:pt idx="855">
                  <c:v>45052</c:v>
                </c:pt>
                <c:pt idx="856">
                  <c:v>45053</c:v>
                </c:pt>
                <c:pt idx="857">
                  <c:v>45054</c:v>
                </c:pt>
                <c:pt idx="858">
                  <c:v>45055</c:v>
                </c:pt>
                <c:pt idx="859">
                  <c:v>45056</c:v>
                </c:pt>
                <c:pt idx="860">
                  <c:v>45057</c:v>
                </c:pt>
                <c:pt idx="861">
                  <c:v>45058</c:v>
                </c:pt>
                <c:pt idx="862">
                  <c:v>45059</c:v>
                </c:pt>
                <c:pt idx="863">
                  <c:v>45060</c:v>
                </c:pt>
                <c:pt idx="864">
                  <c:v>45061</c:v>
                </c:pt>
                <c:pt idx="865">
                  <c:v>45062</c:v>
                </c:pt>
                <c:pt idx="866">
                  <c:v>45063</c:v>
                </c:pt>
                <c:pt idx="867">
                  <c:v>45064</c:v>
                </c:pt>
                <c:pt idx="868">
                  <c:v>45065</c:v>
                </c:pt>
                <c:pt idx="869">
                  <c:v>45066</c:v>
                </c:pt>
                <c:pt idx="870">
                  <c:v>45067</c:v>
                </c:pt>
                <c:pt idx="871">
                  <c:v>45068</c:v>
                </c:pt>
                <c:pt idx="872">
                  <c:v>45069</c:v>
                </c:pt>
                <c:pt idx="873">
                  <c:v>45070</c:v>
                </c:pt>
                <c:pt idx="874">
                  <c:v>45071</c:v>
                </c:pt>
                <c:pt idx="875">
                  <c:v>45072</c:v>
                </c:pt>
                <c:pt idx="876">
                  <c:v>45073</c:v>
                </c:pt>
                <c:pt idx="877">
                  <c:v>45074</c:v>
                </c:pt>
                <c:pt idx="878">
                  <c:v>45075</c:v>
                </c:pt>
                <c:pt idx="879">
                  <c:v>45076</c:v>
                </c:pt>
                <c:pt idx="880">
                  <c:v>45077</c:v>
                </c:pt>
                <c:pt idx="881">
                  <c:v>45078</c:v>
                </c:pt>
                <c:pt idx="882">
                  <c:v>45079</c:v>
                </c:pt>
                <c:pt idx="883">
                  <c:v>45080</c:v>
                </c:pt>
                <c:pt idx="884">
                  <c:v>45081</c:v>
                </c:pt>
                <c:pt idx="885">
                  <c:v>45082</c:v>
                </c:pt>
                <c:pt idx="886">
                  <c:v>45083</c:v>
                </c:pt>
                <c:pt idx="887">
                  <c:v>45084</c:v>
                </c:pt>
                <c:pt idx="888">
                  <c:v>45085</c:v>
                </c:pt>
                <c:pt idx="889">
                  <c:v>45086</c:v>
                </c:pt>
                <c:pt idx="890">
                  <c:v>45087</c:v>
                </c:pt>
                <c:pt idx="891">
                  <c:v>45088</c:v>
                </c:pt>
                <c:pt idx="892">
                  <c:v>45089</c:v>
                </c:pt>
                <c:pt idx="893">
                  <c:v>45090</c:v>
                </c:pt>
                <c:pt idx="894">
                  <c:v>45091</c:v>
                </c:pt>
                <c:pt idx="895">
                  <c:v>45092</c:v>
                </c:pt>
                <c:pt idx="896">
                  <c:v>45093</c:v>
                </c:pt>
                <c:pt idx="897">
                  <c:v>45094</c:v>
                </c:pt>
                <c:pt idx="898">
                  <c:v>45095</c:v>
                </c:pt>
                <c:pt idx="899">
                  <c:v>45096</c:v>
                </c:pt>
                <c:pt idx="900">
                  <c:v>45097</c:v>
                </c:pt>
                <c:pt idx="901">
                  <c:v>45098</c:v>
                </c:pt>
                <c:pt idx="902">
                  <c:v>45099</c:v>
                </c:pt>
                <c:pt idx="903">
                  <c:v>45100</c:v>
                </c:pt>
                <c:pt idx="904">
                  <c:v>45101</c:v>
                </c:pt>
                <c:pt idx="905">
                  <c:v>45102</c:v>
                </c:pt>
                <c:pt idx="906">
                  <c:v>45103</c:v>
                </c:pt>
                <c:pt idx="907">
                  <c:v>45104</c:v>
                </c:pt>
                <c:pt idx="908">
                  <c:v>45105</c:v>
                </c:pt>
                <c:pt idx="909">
                  <c:v>45106</c:v>
                </c:pt>
                <c:pt idx="910">
                  <c:v>45107</c:v>
                </c:pt>
                <c:pt idx="911">
                  <c:v>45108</c:v>
                </c:pt>
                <c:pt idx="912">
                  <c:v>45109</c:v>
                </c:pt>
                <c:pt idx="913">
                  <c:v>45110</c:v>
                </c:pt>
                <c:pt idx="914">
                  <c:v>45111</c:v>
                </c:pt>
                <c:pt idx="915">
                  <c:v>45112</c:v>
                </c:pt>
                <c:pt idx="916">
                  <c:v>45113</c:v>
                </c:pt>
                <c:pt idx="917">
                  <c:v>45114</c:v>
                </c:pt>
                <c:pt idx="918">
                  <c:v>45115</c:v>
                </c:pt>
                <c:pt idx="919">
                  <c:v>45116</c:v>
                </c:pt>
                <c:pt idx="920">
                  <c:v>45117</c:v>
                </c:pt>
                <c:pt idx="921">
                  <c:v>45118</c:v>
                </c:pt>
                <c:pt idx="922">
                  <c:v>45119</c:v>
                </c:pt>
                <c:pt idx="923">
                  <c:v>45120</c:v>
                </c:pt>
                <c:pt idx="924">
                  <c:v>45121</c:v>
                </c:pt>
                <c:pt idx="925">
                  <c:v>45122</c:v>
                </c:pt>
                <c:pt idx="926">
                  <c:v>45123</c:v>
                </c:pt>
                <c:pt idx="927">
                  <c:v>45124</c:v>
                </c:pt>
                <c:pt idx="928">
                  <c:v>45125</c:v>
                </c:pt>
                <c:pt idx="929">
                  <c:v>45126</c:v>
                </c:pt>
                <c:pt idx="930">
                  <c:v>45127</c:v>
                </c:pt>
                <c:pt idx="931">
                  <c:v>45128</c:v>
                </c:pt>
                <c:pt idx="932">
                  <c:v>45129</c:v>
                </c:pt>
                <c:pt idx="933">
                  <c:v>45130</c:v>
                </c:pt>
                <c:pt idx="934">
                  <c:v>45131</c:v>
                </c:pt>
                <c:pt idx="935">
                  <c:v>45132</c:v>
                </c:pt>
                <c:pt idx="936">
                  <c:v>45133</c:v>
                </c:pt>
                <c:pt idx="937">
                  <c:v>45134</c:v>
                </c:pt>
                <c:pt idx="938">
                  <c:v>45135</c:v>
                </c:pt>
                <c:pt idx="939">
                  <c:v>45136</c:v>
                </c:pt>
                <c:pt idx="940">
                  <c:v>45137</c:v>
                </c:pt>
                <c:pt idx="941">
                  <c:v>45138</c:v>
                </c:pt>
                <c:pt idx="942">
                  <c:v>45139</c:v>
                </c:pt>
                <c:pt idx="943">
                  <c:v>45140</c:v>
                </c:pt>
                <c:pt idx="944">
                  <c:v>45141</c:v>
                </c:pt>
                <c:pt idx="945">
                  <c:v>45142</c:v>
                </c:pt>
                <c:pt idx="946">
                  <c:v>45143</c:v>
                </c:pt>
                <c:pt idx="947">
                  <c:v>45144</c:v>
                </c:pt>
                <c:pt idx="948">
                  <c:v>45145</c:v>
                </c:pt>
                <c:pt idx="949">
                  <c:v>45146</c:v>
                </c:pt>
                <c:pt idx="950">
                  <c:v>45147</c:v>
                </c:pt>
                <c:pt idx="951">
                  <c:v>45148</c:v>
                </c:pt>
                <c:pt idx="952">
                  <c:v>45149</c:v>
                </c:pt>
                <c:pt idx="953">
                  <c:v>45150</c:v>
                </c:pt>
                <c:pt idx="954">
                  <c:v>45151</c:v>
                </c:pt>
                <c:pt idx="955">
                  <c:v>45152</c:v>
                </c:pt>
                <c:pt idx="956">
                  <c:v>45153</c:v>
                </c:pt>
                <c:pt idx="957">
                  <c:v>45154</c:v>
                </c:pt>
                <c:pt idx="958">
                  <c:v>45155</c:v>
                </c:pt>
                <c:pt idx="959">
                  <c:v>45156</c:v>
                </c:pt>
                <c:pt idx="960">
                  <c:v>45157</c:v>
                </c:pt>
                <c:pt idx="961">
                  <c:v>45158</c:v>
                </c:pt>
                <c:pt idx="962">
                  <c:v>45159</c:v>
                </c:pt>
                <c:pt idx="963">
                  <c:v>45160</c:v>
                </c:pt>
                <c:pt idx="964">
                  <c:v>45161</c:v>
                </c:pt>
                <c:pt idx="965">
                  <c:v>45162</c:v>
                </c:pt>
                <c:pt idx="966">
                  <c:v>45163</c:v>
                </c:pt>
                <c:pt idx="967">
                  <c:v>45164</c:v>
                </c:pt>
                <c:pt idx="968">
                  <c:v>45165</c:v>
                </c:pt>
                <c:pt idx="969">
                  <c:v>45166</c:v>
                </c:pt>
                <c:pt idx="970">
                  <c:v>45167</c:v>
                </c:pt>
                <c:pt idx="971">
                  <c:v>45168</c:v>
                </c:pt>
                <c:pt idx="972">
                  <c:v>45169</c:v>
                </c:pt>
                <c:pt idx="973">
                  <c:v>45170</c:v>
                </c:pt>
                <c:pt idx="974">
                  <c:v>45171</c:v>
                </c:pt>
                <c:pt idx="975">
                  <c:v>45172</c:v>
                </c:pt>
                <c:pt idx="976">
                  <c:v>45173</c:v>
                </c:pt>
                <c:pt idx="977">
                  <c:v>45174</c:v>
                </c:pt>
                <c:pt idx="978">
                  <c:v>45175</c:v>
                </c:pt>
                <c:pt idx="979">
                  <c:v>45176</c:v>
                </c:pt>
                <c:pt idx="980">
                  <c:v>45177</c:v>
                </c:pt>
                <c:pt idx="981">
                  <c:v>45178</c:v>
                </c:pt>
                <c:pt idx="982">
                  <c:v>45179</c:v>
                </c:pt>
                <c:pt idx="983">
                  <c:v>45180</c:v>
                </c:pt>
                <c:pt idx="984">
                  <c:v>45181</c:v>
                </c:pt>
                <c:pt idx="985">
                  <c:v>45182</c:v>
                </c:pt>
                <c:pt idx="986">
                  <c:v>45183</c:v>
                </c:pt>
                <c:pt idx="987">
                  <c:v>45184</c:v>
                </c:pt>
                <c:pt idx="988">
                  <c:v>45185</c:v>
                </c:pt>
                <c:pt idx="989">
                  <c:v>45186</c:v>
                </c:pt>
                <c:pt idx="990">
                  <c:v>45187</c:v>
                </c:pt>
                <c:pt idx="991">
                  <c:v>45188</c:v>
                </c:pt>
                <c:pt idx="992">
                  <c:v>45189</c:v>
                </c:pt>
                <c:pt idx="993">
                  <c:v>45190</c:v>
                </c:pt>
                <c:pt idx="994">
                  <c:v>45191</c:v>
                </c:pt>
                <c:pt idx="995">
                  <c:v>45192</c:v>
                </c:pt>
                <c:pt idx="996">
                  <c:v>45193</c:v>
                </c:pt>
                <c:pt idx="997">
                  <c:v>45194</c:v>
                </c:pt>
                <c:pt idx="998">
                  <c:v>45195</c:v>
                </c:pt>
                <c:pt idx="999">
                  <c:v>45196</c:v>
                </c:pt>
                <c:pt idx="1000">
                  <c:v>45197</c:v>
                </c:pt>
                <c:pt idx="1001">
                  <c:v>45198</c:v>
                </c:pt>
                <c:pt idx="1002">
                  <c:v>45199</c:v>
                </c:pt>
                <c:pt idx="1003">
                  <c:v>45200</c:v>
                </c:pt>
                <c:pt idx="1004">
                  <c:v>45201</c:v>
                </c:pt>
                <c:pt idx="1005">
                  <c:v>45202</c:v>
                </c:pt>
                <c:pt idx="1006">
                  <c:v>45203</c:v>
                </c:pt>
                <c:pt idx="1007">
                  <c:v>45204</c:v>
                </c:pt>
                <c:pt idx="1008">
                  <c:v>45205</c:v>
                </c:pt>
                <c:pt idx="1009">
                  <c:v>45206</c:v>
                </c:pt>
                <c:pt idx="1010">
                  <c:v>45207</c:v>
                </c:pt>
                <c:pt idx="1011">
                  <c:v>45208</c:v>
                </c:pt>
                <c:pt idx="1012">
                  <c:v>45209</c:v>
                </c:pt>
                <c:pt idx="1013">
                  <c:v>45210</c:v>
                </c:pt>
                <c:pt idx="1014">
                  <c:v>45211</c:v>
                </c:pt>
                <c:pt idx="1015">
                  <c:v>45212</c:v>
                </c:pt>
                <c:pt idx="1016">
                  <c:v>45213</c:v>
                </c:pt>
                <c:pt idx="1017">
                  <c:v>45214</c:v>
                </c:pt>
                <c:pt idx="1018">
                  <c:v>45215</c:v>
                </c:pt>
                <c:pt idx="1019">
                  <c:v>45216</c:v>
                </c:pt>
                <c:pt idx="1020">
                  <c:v>45217</c:v>
                </c:pt>
                <c:pt idx="1021">
                  <c:v>45218</c:v>
                </c:pt>
                <c:pt idx="1022">
                  <c:v>45219</c:v>
                </c:pt>
                <c:pt idx="1023">
                  <c:v>45220</c:v>
                </c:pt>
                <c:pt idx="1024">
                  <c:v>45221</c:v>
                </c:pt>
                <c:pt idx="1025">
                  <c:v>45222</c:v>
                </c:pt>
                <c:pt idx="1026">
                  <c:v>45223</c:v>
                </c:pt>
                <c:pt idx="1027">
                  <c:v>45224</c:v>
                </c:pt>
                <c:pt idx="1028">
                  <c:v>45225</c:v>
                </c:pt>
                <c:pt idx="1029">
                  <c:v>45226</c:v>
                </c:pt>
                <c:pt idx="1030">
                  <c:v>45227</c:v>
                </c:pt>
                <c:pt idx="1031">
                  <c:v>45228</c:v>
                </c:pt>
                <c:pt idx="1032">
                  <c:v>45229</c:v>
                </c:pt>
                <c:pt idx="1033">
                  <c:v>45230</c:v>
                </c:pt>
                <c:pt idx="1034">
                  <c:v>45231</c:v>
                </c:pt>
                <c:pt idx="1035">
                  <c:v>45232</c:v>
                </c:pt>
                <c:pt idx="1036">
                  <c:v>45233</c:v>
                </c:pt>
                <c:pt idx="1037">
                  <c:v>45234</c:v>
                </c:pt>
                <c:pt idx="1038">
                  <c:v>45235</c:v>
                </c:pt>
                <c:pt idx="1039">
                  <c:v>45236</c:v>
                </c:pt>
                <c:pt idx="1040">
                  <c:v>45237</c:v>
                </c:pt>
                <c:pt idx="1041">
                  <c:v>45238</c:v>
                </c:pt>
                <c:pt idx="1042">
                  <c:v>45239</c:v>
                </c:pt>
                <c:pt idx="1043">
                  <c:v>45240</c:v>
                </c:pt>
                <c:pt idx="1044">
                  <c:v>45241</c:v>
                </c:pt>
                <c:pt idx="1045">
                  <c:v>45242</c:v>
                </c:pt>
                <c:pt idx="1046">
                  <c:v>45243</c:v>
                </c:pt>
                <c:pt idx="1047">
                  <c:v>45244</c:v>
                </c:pt>
                <c:pt idx="1048">
                  <c:v>45245</c:v>
                </c:pt>
                <c:pt idx="1049">
                  <c:v>45246</c:v>
                </c:pt>
                <c:pt idx="1050">
                  <c:v>45247</c:v>
                </c:pt>
                <c:pt idx="1051">
                  <c:v>45248</c:v>
                </c:pt>
                <c:pt idx="1052">
                  <c:v>45249</c:v>
                </c:pt>
                <c:pt idx="1053">
                  <c:v>45250</c:v>
                </c:pt>
                <c:pt idx="1054">
                  <c:v>45251</c:v>
                </c:pt>
                <c:pt idx="1055">
                  <c:v>45252</c:v>
                </c:pt>
                <c:pt idx="1056">
                  <c:v>45253</c:v>
                </c:pt>
                <c:pt idx="1057">
                  <c:v>45254</c:v>
                </c:pt>
                <c:pt idx="1058">
                  <c:v>45255</c:v>
                </c:pt>
                <c:pt idx="1059">
                  <c:v>45256</c:v>
                </c:pt>
                <c:pt idx="1060">
                  <c:v>45257</c:v>
                </c:pt>
                <c:pt idx="1061">
                  <c:v>45258</c:v>
                </c:pt>
                <c:pt idx="1062">
                  <c:v>45259</c:v>
                </c:pt>
                <c:pt idx="1063">
                  <c:v>45260</c:v>
                </c:pt>
                <c:pt idx="1064">
                  <c:v>45261</c:v>
                </c:pt>
                <c:pt idx="1065">
                  <c:v>45262</c:v>
                </c:pt>
                <c:pt idx="1066">
                  <c:v>45263</c:v>
                </c:pt>
                <c:pt idx="1067">
                  <c:v>45264</c:v>
                </c:pt>
                <c:pt idx="1068">
                  <c:v>45265</c:v>
                </c:pt>
                <c:pt idx="1069">
                  <c:v>45266</c:v>
                </c:pt>
                <c:pt idx="1070">
                  <c:v>45267</c:v>
                </c:pt>
                <c:pt idx="1071">
                  <c:v>45268</c:v>
                </c:pt>
                <c:pt idx="1072">
                  <c:v>45269</c:v>
                </c:pt>
                <c:pt idx="1073">
                  <c:v>45270</c:v>
                </c:pt>
                <c:pt idx="1074">
                  <c:v>45271</c:v>
                </c:pt>
                <c:pt idx="1075">
                  <c:v>45272</c:v>
                </c:pt>
                <c:pt idx="1076">
                  <c:v>45273</c:v>
                </c:pt>
                <c:pt idx="1077">
                  <c:v>45274</c:v>
                </c:pt>
                <c:pt idx="1078">
                  <c:v>45275</c:v>
                </c:pt>
                <c:pt idx="1079">
                  <c:v>45276</c:v>
                </c:pt>
                <c:pt idx="1080">
                  <c:v>45277</c:v>
                </c:pt>
                <c:pt idx="1081">
                  <c:v>45278</c:v>
                </c:pt>
                <c:pt idx="1082">
                  <c:v>45279</c:v>
                </c:pt>
                <c:pt idx="1083">
                  <c:v>45280</c:v>
                </c:pt>
                <c:pt idx="1084">
                  <c:v>45281</c:v>
                </c:pt>
                <c:pt idx="1085">
                  <c:v>45282</c:v>
                </c:pt>
                <c:pt idx="1086">
                  <c:v>45283</c:v>
                </c:pt>
                <c:pt idx="1087">
                  <c:v>45284</c:v>
                </c:pt>
                <c:pt idx="1088">
                  <c:v>45285</c:v>
                </c:pt>
                <c:pt idx="1089">
                  <c:v>45286</c:v>
                </c:pt>
                <c:pt idx="1090">
                  <c:v>45287</c:v>
                </c:pt>
                <c:pt idx="1091">
                  <c:v>45288</c:v>
                </c:pt>
                <c:pt idx="1092">
                  <c:v>45289</c:v>
                </c:pt>
                <c:pt idx="1093">
                  <c:v>45290</c:v>
                </c:pt>
                <c:pt idx="1094">
                  <c:v>45291</c:v>
                </c:pt>
              </c:numCache>
            </c:numRef>
          </c:cat>
          <c:val>
            <c:numRef>
              <c:f>서귀포_습도!$D$18:$D$1112</c:f>
              <c:numCache>
                <c:formatCode>General</c:formatCode>
                <c:ptCount val="1095"/>
                <c:pt idx="0">
                  <c:v>61.4</c:v>
                </c:pt>
                <c:pt idx="1">
                  <c:v>63</c:v>
                </c:pt>
                <c:pt idx="2">
                  <c:v>69.3</c:v>
                </c:pt>
                <c:pt idx="3">
                  <c:v>61.5</c:v>
                </c:pt>
                <c:pt idx="4">
                  <c:v>60.8</c:v>
                </c:pt>
                <c:pt idx="5">
                  <c:v>62</c:v>
                </c:pt>
                <c:pt idx="6">
                  <c:v>76.099999999999994</c:v>
                </c:pt>
                <c:pt idx="7">
                  <c:v>76.8</c:v>
                </c:pt>
                <c:pt idx="8">
                  <c:v>74.8</c:v>
                </c:pt>
                <c:pt idx="9">
                  <c:v>69.5</c:v>
                </c:pt>
                <c:pt idx="10">
                  <c:v>73.400000000000006</c:v>
                </c:pt>
                <c:pt idx="11">
                  <c:v>66.900000000000006</c:v>
                </c:pt>
                <c:pt idx="12">
                  <c:v>56.9</c:v>
                </c:pt>
                <c:pt idx="13">
                  <c:v>69</c:v>
                </c:pt>
                <c:pt idx="14">
                  <c:v>72.599999999999994</c:v>
                </c:pt>
                <c:pt idx="15">
                  <c:v>68.900000000000006</c:v>
                </c:pt>
                <c:pt idx="16">
                  <c:v>62.6</c:v>
                </c:pt>
                <c:pt idx="17">
                  <c:v>54.1</c:v>
                </c:pt>
                <c:pt idx="18">
                  <c:v>66</c:v>
                </c:pt>
                <c:pt idx="19">
                  <c:v>71.099999999999994</c:v>
                </c:pt>
                <c:pt idx="20">
                  <c:v>84.9</c:v>
                </c:pt>
                <c:pt idx="21">
                  <c:v>98.1</c:v>
                </c:pt>
                <c:pt idx="22">
                  <c:v>94.1</c:v>
                </c:pt>
                <c:pt idx="23">
                  <c:v>72.400000000000006</c:v>
                </c:pt>
                <c:pt idx="24">
                  <c:v>73.400000000000006</c:v>
                </c:pt>
                <c:pt idx="25">
                  <c:v>89.4</c:v>
                </c:pt>
                <c:pt idx="26">
                  <c:v>60.9</c:v>
                </c:pt>
                <c:pt idx="27">
                  <c:v>60.9</c:v>
                </c:pt>
                <c:pt idx="28">
                  <c:v>60.1</c:v>
                </c:pt>
                <c:pt idx="29">
                  <c:v>64.900000000000006</c:v>
                </c:pt>
                <c:pt idx="30">
                  <c:v>73.8</c:v>
                </c:pt>
                <c:pt idx="31">
                  <c:v>92</c:v>
                </c:pt>
                <c:pt idx="32">
                  <c:v>54.8</c:v>
                </c:pt>
                <c:pt idx="33">
                  <c:v>60.9</c:v>
                </c:pt>
                <c:pt idx="34">
                  <c:v>67.599999999999994</c:v>
                </c:pt>
                <c:pt idx="35">
                  <c:v>78.400000000000006</c:v>
                </c:pt>
                <c:pt idx="36">
                  <c:v>80.3</c:v>
                </c:pt>
                <c:pt idx="37">
                  <c:v>69.900000000000006</c:v>
                </c:pt>
                <c:pt idx="38">
                  <c:v>62.1</c:v>
                </c:pt>
                <c:pt idx="39">
                  <c:v>74.900000000000006</c:v>
                </c:pt>
                <c:pt idx="40">
                  <c:v>73.8</c:v>
                </c:pt>
                <c:pt idx="41">
                  <c:v>68.599999999999994</c:v>
                </c:pt>
                <c:pt idx="42">
                  <c:v>62</c:v>
                </c:pt>
                <c:pt idx="43">
                  <c:v>57.5</c:v>
                </c:pt>
                <c:pt idx="44">
                  <c:v>80.599999999999994</c:v>
                </c:pt>
                <c:pt idx="45">
                  <c:v>65.599999999999994</c:v>
                </c:pt>
                <c:pt idx="46">
                  <c:v>63.4</c:v>
                </c:pt>
                <c:pt idx="47">
                  <c:v>64.3</c:v>
                </c:pt>
                <c:pt idx="48">
                  <c:v>69.599999999999994</c:v>
                </c:pt>
                <c:pt idx="49">
                  <c:v>74.3</c:v>
                </c:pt>
                <c:pt idx="50">
                  <c:v>74.400000000000006</c:v>
                </c:pt>
                <c:pt idx="51">
                  <c:v>73.400000000000006</c:v>
                </c:pt>
                <c:pt idx="52">
                  <c:v>74.099999999999994</c:v>
                </c:pt>
                <c:pt idx="53">
                  <c:v>51.1</c:v>
                </c:pt>
                <c:pt idx="54">
                  <c:v>61</c:v>
                </c:pt>
                <c:pt idx="55">
                  <c:v>79.099999999999994</c:v>
                </c:pt>
                <c:pt idx="56">
                  <c:v>79.900000000000006</c:v>
                </c:pt>
                <c:pt idx="57">
                  <c:v>71.3</c:v>
                </c:pt>
                <c:pt idx="58">
                  <c:v>84.5</c:v>
                </c:pt>
                <c:pt idx="59">
                  <c:v>96.1</c:v>
                </c:pt>
                <c:pt idx="60">
                  <c:v>60.9</c:v>
                </c:pt>
                <c:pt idx="61">
                  <c:v>63.6</c:v>
                </c:pt>
                <c:pt idx="62">
                  <c:v>91.6</c:v>
                </c:pt>
                <c:pt idx="63">
                  <c:v>86</c:v>
                </c:pt>
                <c:pt idx="64">
                  <c:v>75.400000000000006</c:v>
                </c:pt>
                <c:pt idx="65">
                  <c:v>78.400000000000006</c:v>
                </c:pt>
                <c:pt idx="66">
                  <c:v>74.099999999999994</c:v>
                </c:pt>
                <c:pt idx="67">
                  <c:v>72.599999999999994</c:v>
                </c:pt>
                <c:pt idx="68">
                  <c:v>67</c:v>
                </c:pt>
                <c:pt idx="69">
                  <c:v>82.1</c:v>
                </c:pt>
                <c:pt idx="70">
                  <c:v>85.9</c:v>
                </c:pt>
                <c:pt idx="71">
                  <c:v>80.099999999999994</c:v>
                </c:pt>
                <c:pt idx="72">
                  <c:v>68.400000000000006</c:v>
                </c:pt>
                <c:pt idx="73">
                  <c:v>78.8</c:v>
                </c:pt>
                <c:pt idx="74">
                  <c:v>89</c:v>
                </c:pt>
                <c:pt idx="75">
                  <c:v>70.8</c:v>
                </c:pt>
                <c:pt idx="76">
                  <c:v>75.900000000000006</c:v>
                </c:pt>
                <c:pt idx="77">
                  <c:v>84.5</c:v>
                </c:pt>
                <c:pt idx="78">
                  <c:v>97.9</c:v>
                </c:pt>
                <c:pt idx="79">
                  <c:v>69.400000000000006</c:v>
                </c:pt>
                <c:pt idx="80">
                  <c:v>50.6</c:v>
                </c:pt>
                <c:pt idx="81">
                  <c:v>57.5</c:v>
                </c:pt>
                <c:pt idx="82">
                  <c:v>71.8</c:v>
                </c:pt>
                <c:pt idx="83">
                  <c:v>73.099999999999994</c:v>
                </c:pt>
                <c:pt idx="84">
                  <c:v>58.6</c:v>
                </c:pt>
                <c:pt idx="85">
                  <c:v>91.1</c:v>
                </c:pt>
                <c:pt idx="86">
                  <c:v>80.5</c:v>
                </c:pt>
                <c:pt idx="87">
                  <c:v>74.400000000000006</c:v>
                </c:pt>
                <c:pt idx="88">
                  <c:v>60.8</c:v>
                </c:pt>
                <c:pt idx="89">
                  <c:v>59.5</c:v>
                </c:pt>
                <c:pt idx="90">
                  <c:v>84.5</c:v>
                </c:pt>
                <c:pt idx="91">
                  <c:v>85.4</c:v>
                </c:pt>
                <c:pt idx="92">
                  <c:v>99</c:v>
                </c:pt>
                <c:pt idx="93">
                  <c:v>89.4</c:v>
                </c:pt>
                <c:pt idx="94">
                  <c:v>61.9</c:v>
                </c:pt>
                <c:pt idx="95">
                  <c:v>62.1</c:v>
                </c:pt>
                <c:pt idx="96">
                  <c:v>49.3</c:v>
                </c:pt>
                <c:pt idx="97">
                  <c:v>53.5</c:v>
                </c:pt>
                <c:pt idx="98">
                  <c:v>60.9</c:v>
                </c:pt>
                <c:pt idx="99">
                  <c:v>65.400000000000006</c:v>
                </c:pt>
                <c:pt idx="100">
                  <c:v>64.3</c:v>
                </c:pt>
                <c:pt idx="101">
                  <c:v>95.8</c:v>
                </c:pt>
                <c:pt idx="102">
                  <c:v>75.5</c:v>
                </c:pt>
                <c:pt idx="103">
                  <c:v>52.6</c:v>
                </c:pt>
                <c:pt idx="104">
                  <c:v>53.6</c:v>
                </c:pt>
                <c:pt idx="105">
                  <c:v>73.5</c:v>
                </c:pt>
                <c:pt idx="106">
                  <c:v>52.4</c:v>
                </c:pt>
                <c:pt idx="107">
                  <c:v>37.299999999999997</c:v>
                </c:pt>
                <c:pt idx="108">
                  <c:v>40</c:v>
                </c:pt>
                <c:pt idx="109">
                  <c:v>53.1</c:v>
                </c:pt>
                <c:pt idx="110">
                  <c:v>57.8</c:v>
                </c:pt>
                <c:pt idx="111">
                  <c:v>60.9</c:v>
                </c:pt>
                <c:pt idx="112">
                  <c:v>74.400000000000006</c:v>
                </c:pt>
                <c:pt idx="113">
                  <c:v>82.6</c:v>
                </c:pt>
                <c:pt idx="114">
                  <c:v>76.900000000000006</c:v>
                </c:pt>
                <c:pt idx="115">
                  <c:v>65.8</c:v>
                </c:pt>
                <c:pt idx="116">
                  <c:v>76.900000000000006</c:v>
                </c:pt>
                <c:pt idx="117">
                  <c:v>85</c:v>
                </c:pt>
                <c:pt idx="118">
                  <c:v>76</c:v>
                </c:pt>
                <c:pt idx="119">
                  <c:v>65.900000000000006</c:v>
                </c:pt>
                <c:pt idx="120">
                  <c:v>71.3</c:v>
                </c:pt>
                <c:pt idx="121">
                  <c:v>60.5</c:v>
                </c:pt>
                <c:pt idx="122">
                  <c:v>74.599999999999994</c:v>
                </c:pt>
                <c:pt idx="123">
                  <c:v>93.3</c:v>
                </c:pt>
                <c:pt idx="124">
                  <c:v>56.6</c:v>
                </c:pt>
                <c:pt idx="125">
                  <c:v>56.5</c:v>
                </c:pt>
                <c:pt idx="126">
                  <c:v>74.3</c:v>
                </c:pt>
                <c:pt idx="127">
                  <c:v>75.599999999999994</c:v>
                </c:pt>
                <c:pt idx="128">
                  <c:v>61</c:v>
                </c:pt>
                <c:pt idx="129">
                  <c:v>84.6</c:v>
                </c:pt>
                <c:pt idx="130">
                  <c:v>97.3</c:v>
                </c:pt>
                <c:pt idx="131">
                  <c:v>84.1</c:v>
                </c:pt>
                <c:pt idx="132">
                  <c:v>82</c:v>
                </c:pt>
                <c:pt idx="133">
                  <c:v>93.5</c:v>
                </c:pt>
                <c:pt idx="134">
                  <c:v>95.9</c:v>
                </c:pt>
                <c:pt idx="135">
                  <c:v>99</c:v>
                </c:pt>
                <c:pt idx="136">
                  <c:v>89.1</c:v>
                </c:pt>
                <c:pt idx="137">
                  <c:v>82.8</c:v>
                </c:pt>
                <c:pt idx="138">
                  <c:v>81.8</c:v>
                </c:pt>
                <c:pt idx="139">
                  <c:v>93</c:v>
                </c:pt>
                <c:pt idx="140">
                  <c:v>72.3</c:v>
                </c:pt>
                <c:pt idx="141">
                  <c:v>74.3</c:v>
                </c:pt>
                <c:pt idx="142">
                  <c:v>75.099999999999994</c:v>
                </c:pt>
                <c:pt idx="143">
                  <c:v>77.599999999999994</c:v>
                </c:pt>
                <c:pt idx="144">
                  <c:v>60.1</c:v>
                </c:pt>
                <c:pt idx="145">
                  <c:v>68.8</c:v>
                </c:pt>
                <c:pt idx="146">
                  <c:v>81</c:v>
                </c:pt>
                <c:pt idx="147">
                  <c:v>74.3</c:v>
                </c:pt>
                <c:pt idx="148">
                  <c:v>66.400000000000006</c:v>
                </c:pt>
                <c:pt idx="149">
                  <c:v>65.099999999999994</c:v>
                </c:pt>
                <c:pt idx="150">
                  <c:v>72.900000000000006</c:v>
                </c:pt>
                <c:pt idx="151">
                  <c:v>76.8</c:v>
                </c:pt>
                <c:pt idx="152">
                  <c:v>79.8</c:v>
                </c:pt>
                <c:pt idx="153">
                  <c:v>97.9</c:v>
                </c:pt>
                <c:pt idx="154">
                  <c:v>70.8</c:v>
                </c:pt>
                <c:pt idx="155">
                  <c:v>89.5</c:v>
                </c:pt>
                <c:pt idx="156">
                  <c:v>79</c:v>
                </c:pt>
                <c:pt idx="157">
                  <c:v>89.1</c:v>
                </c:pt>
                <c:pt idx="158">
                  <c:v>91.5</c:v>
                </c:pt>
                <c:pt idx="159">
                  <c:v>90.6</c:v>
                </c:pt>
                <c:pt idx="160">
                  <c:v>93</c:v>
                </c:pt>
                <c:pt idx="161">
                  <c:v>99</c:v>
                </c:pt>
                <c:pt idx="162">
                  <c:v>96.3</c:v>
                </c:pt>
                <c:pt idx="163">
                  <c:v>97.6</c:v>
                </c:pt>
                <c:pt idx="164">
                  <c:v>87.8</c:v>
                </c:pt>
                <c:pt idx="165">
                  <c:v>98.5</c:v>
                </c:pt>
                <c:pt idx="166">
                  <c:v>90.3</c:v>
                </c:pt>
                <c:pt idx="167">
                  <c:v>90.3</c:v>
                </c:pt>
                <c:pt idx="168">
                  <c:v>98</c:v>
                </c:pt>
                <c:pt idx="169">
                  <c:v>88.6</c:v>
                </c:pt>
                <c:pt idx="170">
                  <c:v>66.8</c:v>
                </c:pt>
                <c:pt idx="171">
                  <c:v>61.6</c:v>
                </c:pt>
                <c:pt idx="172">
                  <c:v>81.599999999999994</c:v>
                </c:pt>
                <c:pt idx="173">
                  <c:v>85.1</c:v>
                </c:pt>
                <c:pt idx="174">
                  <c:v>85.6</c:v>
                </c:pt>
                <c:pt idx="175">
                  <c:v>83.3</c:v>
                </c:pt>
                <c:pt idx="176">
                  <c:v>83.8</c:v>
                </c:pt>
                <c:pt idx="177">
                  <c:v>86</c:v>
                </c:pt>
                <c:pt idx="178">
                  <c:v>78.3</c:v>
                </c:pt>
                <c:pt idx="179">
                  <c:v>81.5</c:v>
                </c:pt>
                <c:pt idx="180">
                  <c:v>84.4</c:v>
                </c:pt>
                <c:pt idx="181">
                  <c:v>80.599999999999994</c:v>
                </c:pt>
                <c:pt idx="182">
                  <c:v>92.1</c:v>
                </c:pt>
                <c:pt idx="183">
                  <c:v>99</c:v>
                </c:pt>
                <c:pt idx="184">
                  <c:v>98</c:v>
                </c:pt>
                <c:pt idx="185">
                  <c:v>99</c:v>
                </c:pt>
                <c:pt idx="186">
                  <c:v>98.6</c:v>
                </c:pt>
                <c:pt idx="187">
                  <c:v>99</c:v>
                </c:pt>
                <c:pt idx="188">
                  <c:v>97.4</c:v>
                </c:pt>
                <c:pt idx="189">
                  <c:v>94.8</c:v>
                </c:pt>
                <c:pt idx="190">
                  <c:v>91.9</c:v>
                </c:pt>
                <c:pt idx="191">
                  <c:v>98.6</c:v>
                </c:pt>
                <c:pt idx="192">
                  <c:v>93</c:v>
                </c:pt>
                <c:pt idx="193">
                  <c:v>96</c:v>
                </c:pt>
                <c:pt idx="194">
                  <c:v>94</c:v>
                </c:pt>
                <c:pt idx="195">
                  <c:v>87</c:v>
                </c:pt>
                <c:pt idx="196">
                  <c:v>84.6</c:v>
                </c:pt>
                <c:pt idx="197">
                  <c:v>83.1</c:v>
                </c:pt>
                <c:pt idx="198">
                  <c:v>93.9</c:v>
                </c:pt>
                <c:pt idx="199">
                  <c:v>85</c:v>
                </c:pt>
                <c:pt idx="200">
                  <c:v>74.599999999999994</c:v>
                </c:pt>
                <c:pt idx="201">
                  <c:v>77.599999999999994</c:v>
                </c:pt>
                <c:pt idx="202">
                  <c:v>78.8</c:v>
                </c:pt>
                <c:pt idx="203">
                  <c:v>83.9</c:v>
                </c:pt>
                <c:pt idx="204">
                  <c:v>81.599999999999994</c:v>
                </c:pt>
                <c:pt idx="205">
                  <c:v>85.5</c:v>
                </c:pt>
                <c:pt idx="206">
                  <c:v>92.4</c:v>
                </c:pt>
                <c:pt idx="207">
                  <c:v>82.1</c:v>
                </c:pt>
                <c:pt idx="208">
                  <c:v>82.3</c:v>
                </c:pt>
                <c:pt idx="209">
                  <c:v>84.1</c:v>
                </c:pt>
                <c:pt idx="210">
                  <c:v>94.3</c:v>
                </c:pt>
                <c:pt idx="211">
                  <c:v>97.8</c:v>
                </c:pt>
                <c:pt idx="212">
                  <c:v>89.6</c:v>
                </c:pt>
                <c:pt idx="213">
                  <c:v>93.9</c:v>
                </c:pt>
                <c:pt idx="214">
                  <c:v>89.8</c:v>
                </c:pt>
                <c:pt idx="215">
                  <c:v>83.1</c:v>
                </c:pt>
                <c:pt idx="216">
                  <c:v>74.900000000000006</c:v>
                </c:pt>
                <c:pt idx="217">
                  <c:v>76.900000000000006</c:v>
                </c:pt>
                <c:pt idx="218">
                  <c:v>81.599999999999994</c:v>
                </c:pt>
                <c:pt idx="219">
                  <c:v>79.8</c:v>
                </c:pt>
                <c:pt idx="220">
                  <c:v>76.5</c:v>
                </c:pt>
                <c:pt idx="221">
                  <c:v>82.6</c:v>
                </c:pt>
                <c:pt idx="222">
                  <c:v>94.5</c:v>
                </c:pt>
                <c:pt idx="223">
                  <c:v>95</c:v>
                </c:pt>
                <c:pt idx="224">
                  <c:v>94</c:v>
                </c:pt>
                <c:pt idx="225">
                  <c:v>91.9</c:v>
                </c:pt>
                <c:pt idx="226">
                  <c:v>85.6</c:v>
                </c:pt>
                <c:pt idx="227">
                  <c:v>93.1</c:v>
                </c:pt>
                <c:pt idx="228">
                  <c:v>81.599999999999994</c:v>
                </c:pt>
                <c:pt idx="229">
                  <c:v>85.6</c:v>
                </c:pt>
                <c:pt idx="230">
                  <c:v>82.3</c:v>
                </c:pt>
                <c:pt idx="231">
                  <c:v>85.8</c:v>
                </c:pt>
                <c:pt idx="232">
                  <c:v>98.9</c:v>
                </c:pt>
                <c:pt idx="233">
                  <c:v>97.5</c:v>
                </c:pt>
                <c:pt idx="234">
                  <c:v>96.8</c:v>
                </c:pt>
                <c:pt idx="235">
                  <c:v>99</c:v>
                </c:pt>
                <c:pt idx="236">
                  <c:v>99</c:v>
                </c:pt>
                <c:pt idx="237">
                  <c:v>94.9</c:v>
                </c:pt>
                <c:pt idx="238">
                  <c:v>96.8</c:v>
                </c:pt>
                <c:pt idx="239">
                  <c:v>94.9</c:v>
                </c:pt>
                <c:pt idx="240">
                  <c:v>94.1</c:v>
                </c:pt>
                <c:pt idx="241">
                  <c:v>89</c:v>
                </c:pt>
                <c:pt idx="242">
                  <c:v>84.1</c:v>
                </c:pt>
                <c:pt idx="243">
                  <c:v>93</c:v>
                </c:pt>
                <c:pt idx="244">
                  <c:v>91.1</c:v>
                </c:pt>
                <c:pt idx="245">
                  <c:v>90.1</c:v>
                </c:pt>
                <c:pt idx="246">
                  <c:v>82.5</c:v>
                </c:pt>
                <c:pt idx="247">
                  <c:v>89.4</c:v>
                </c:pt>
                <c:pt idx="248">
                  <c:v>88</c:v>
                </c:pt>
                <c:pt idx="249">
                  <c:v>87</c:v>
                </c:pt>
                <c:pt idx="250">
                  <c:v>76.5</c:v>
                </c:pt>
                <c:pt idx="251">
                  <c:v>74.099999999999994</c:v>
                </c:pt>
                <c:pt idx="252">
                  <c:v>95.6</c:v>
                </c:pt>
                <c:pt idx="253">
                  <c:v>84</c:v>
                </c:pt>
                <c:pt idx="254">
                  <c:v>82</c:v>
                </c:pt>
                <c:pt idx="255">
                  <c:v>98.8</c:v>
                </c:pt>
                <c:pt idx="256">
                  <c:v>99</c:v>
                </c:pt>
                <c:pt idx="257">
                  <c:v>91.3</c:v>
                </c:pt>
                <c:pt idx="258">
                  <c:v>98</c:v>
                </c:pt>
                <c:pt idx="259">
                  <c:v>86.8</c:v>
                </c:pt>
                <c:pt idx="260">
                  <c:v>83</c:v>
                </c:pt>
                <c:pt idx="261">
                  <c:v>77</c:v>
                </c:pt>
                <c:pt idx="262">
                  <c:v>81</c:v>
                </c:pt>
                <c:pt idx="263">
                  <c:v>87.9</c:v>
                </c:pt>
                <c:pt idx="264">
                  <c:v>89.9</c:v>
                </c:pt>
                <c:pt idx="265">
                  <c:v>79.099999999999994</c:v>
                </c:pt>
                <c:pt idx="266">
                  <c:v>73.099999999999994</c:v>
                </c:pt>
                <c:pt idx="267">
                  <c:v>77.599999999999994</c:v>
                </c:pt>
                <c:pt idx="268">
                  <c:v>78.3</c:v>
                </c:pt>
                <c:pt idx="269">
                  <c:v>79.599999999999994</c:v>
                </c:pt>
                <c:pt idx="270">
                  <c:v>84.5</c:v>
                </c:pt>
                <c:pt idx="271">
                  <c:v>91.1</c:v>
                </c:pt>
                <c:pt idx="272">
                  <c:v>84.1</c:v>
                </c:pt>
                <c:pt idx="273">
                  <c:v>75.099999999999994</c:v>
                </c:pt>
                <c:pt idx="274">
                  <c:v>78.099999999999994</c:v>
                </c:pt>
                <c:pt idx="275">
                  <c:v>73.3</c:v>
                </c:pt>
                <c:pt idx="276">
                  <c:v>75.3</c:v>
                </c:pt>
                <c:pt idx="277">
                  <c:v>78.400000000000006</c:v>
                </c:pt>
                <c:pt idx="278">
                  <c:v>74.599999999999994</c:v>
                </c:pt>
                <c:pt idx="279">
                  <c:v>70.8</c:v>
                </c:pt>
                <c:pt idx="280">
                  <c:v>74.3</c:v>
                </c:pt>
                <c:pt idx="281">
                  <c:v>88.1</c:v>
                </c:pt>
                <c:pt idx="282">
                  <c:v>90.1</c:v>
                </c:pt>
                <c:pt idx="283">
                  <c:v>84.6</c:v>
                </c:pt>
                <c:pt idx="284">
                  <c:v>92.4</c:v>
                </c:pt>
                <c:pt idx="285">
                  <c:v>91.8</c:v>
                </c:pt>
                <c:pt idx="286">
                  <c:v>85.3</c:v>
                </c:pt>
                <c:pt idx="287">
                  <c:v>82.5</c:v>
                </c:pt>
                <c:pt idx="288">
                  <c:v>91.8</c:v>
                </c:pt>
                <c:pt idx="289">
                  <c:v>58.5</c:v>
                </c:pt>
                <c:pt idx="290">
                  <c:v>60.4</c:v>
                </c:pt>
                <c:pt idx="291">
                  <c:v>57.6</c:v>
                </c:pt>
                <c:pt idx="292">
                  <c:v>61.9</c:v>
                </c:pt>
                <c:pt idx="293">
                  <c:v>62.8</c:v>
                </c:pt>
                <c:pt idx="294">
                  <c:v>50.6</c:v>
                </c:pt>
                <c:pt idx="295">
                  <c:v>52.3</c:v>
                </c:pt>
                <c:pt idx="296">
                  <c:v>61.6</c:v>
                </c:pt>
                <c:pt idx="297">
                  <c:v>66.099999999999994</c:v>
                </c:pt>
                <c:pt idx="298">
                  <c:v>68</c:v>
                </c:pt>
                <c:pt idx="299">
                  <c:v>55.1</c:v>
                </c:pt>
                <c:pt idx="300">
                  <c:v>62.8</c:v>
                </c:pt>
                <c:pt idx="301">
                  <c:v>69</c:v>
                </c:pt>
                <c:pt idx="302">
                  <c:v>70.5</c:v>
                </c:pt>
                <c:pt idx="303">
                  <c:v>61.4</c:v>
                </c:pt>
                <c:pt idx="304">
                  <c:v>61.6</c:v>
                </c:pt>
                <c:pt idx="305">
                  <c:v>65.3</c:v>
                </c:pt>
                <c:pt idx="306">
                  <c:v>64.8</c:v>
                </c:pt>
                <c:pt idx="307">
                  <c:v>64.3</c:v>
                </c:pt>
                <c:pt idx="308">
                  <c:v>58.3</c:v>
                </c:pt>
                <c:pt idx="309">
                  <c:v>68.400000000000006</c:v>
                </c:pt>
                <c:pt idx="310">
                  <c:v>68.900000000000006</c:v>
                </c:pt>
                <c:pt idx="311">
                  <c:v>73.900000000000006</c:v>
                </c:pt>
                <c:pt idx="312">
                  <c:v>64.900000000000006</c:v>
                </c:pt>
                <c:pt idx="313">
                  <c:v>72.3</c:v>
                </c:pt>
                <c:pt idx="314">
                  <c:v>67.099999999999994</c:v>
                </c:pt>
                <c:pt idx="315">
                  <c:v>62.1</c:v>
                </c:pt>
                <c:pt idx="316">
                  <c:v>62</c:v>
                </c:pt>
                <c:pt idx="317">
                  <c:v>55.9</c:v>
                </c:pt>
                <c:pt idx="318">
                  <c:v>65.099999999999994</c:v>
                </c:pt>
                <c:pt idx="319">
                  <c:v>67.400000000000006</c:v>
                </c:pt>
                <c:pt idx="320">
                  <c:v>54.9</c:v>
                </c:pt>
                <c:pt idx="321">
                  <c:v>64.8</c:v>
                </c:pt>
                <c:pt idx="322">
                  <c:v>49.3</c:v>
                </c:pt>
                <c:pt idx="323">
                  <c:v>58.5</c:v>
                </c:pt>
                <c:pt idx="324">
                  <c:v>77.8</c:v>
                </c:pt>
                <c:pt idx="325">
                  <c:v>57</c:v>
                </c:pt>
                <c:pt idx="326">
                  <c:v>56.8</c:v>
                </c:pt>
                <c:pt idx="327">
                  <c:v>59.1</c:v>
                </c:pt>
                <c:pt idx="328">
                  <c:v>60.1</c:v>
                </c:pt>
                <c:pt idx="329">
                  <c:v>55.1</c:v>
                </c:pt>
                <c:pt idx="330">
                  <c:v>61.4</c:v>
                </c:pt>
                <c:pt idx="331">
                  <c:v>64.5</c:v>
                </c:pt>
                <c:pt idx="332">
                  <c:v>71.599999999999994</c:v>
                </c:pt>
                <c:pt idx="333">
                  <c:v>82.4</c:v>
                </c:pt>
                <c:pt idx="334">
                  <c:v>61.1</c:v>
                </c:pt>
                <c:pt idx="335">
                  <c:v>61.5</c:v>
                </c:pt>
                <c:pt idx="336">
                  <c:v>55.4</c:v>
                </c:pt>
                <c:pt idx="337">
                  <c:v>58</c:v>
                </c:pt>
                <c:pt idx="338">
                  <c:v>73.5</c:v>
                </c:pt>
                <c:pt idx="339">
                  <c:v>74.900000000000006</c:v>
                </c:pt>
                <c:pt idx="340">
                  <c:v>51.4</c:v>
                </c:pt>
                <c:pt idx="341">
                  <c:v>62.8</c:v>
                </c:pt>
                <c:pt idx="342">
                  <c:v>70.900000000000006</c:v>
                </c:pt>
                <c:pt idx="343">
                  <c:v>66.599999999999994</c:v>
                </c:pt>
                <c:pt idx="344">
                  <c:v>73.400000000000006</c:v>
                </c:pt>
                <c:pt idx="345">
                  <c:v>67.400000000000006</c:v>
                </c:pt>
                <c:pt idx="346">
                  <c:v>66.3</c:v>
                </c:pt>
                <c:pt idx="347">
                  <c:v>66</c:v>
                </c:pt>
                <c:pt idx="348">
                  <c:v>73.900000000000006</c:v>
                </c:pt>
                <c:pt idx="349">
                  <c:v>93</c:v>
                </c:pt>
                <c:pt idx="350">
                  <c:v>65.900000000000006</c:v>
                </c:pt>
                <c:pt idx="351">
                  <c:v>61.3</c:v>
                </c:pt>
                <c:pt idx="352">
                  <c:v>60.9</c:v>
                </c:pt>
                <c:pt idx="353">
                  <c:v>59.6</c:v>
                </c:pt>
                <c:pt idx="354">
                  <c:v>58.5</c:v>
                </c:pt>
                <c:pt idx="355">
                  <c:v>44.9</c:v>
                </c:pt>
                <c:pt idx="356">
                  <c:v>49.8</c:v>
                </c:pt>
                <c:pt idx="357">
                  <c:v>65.3</c:v>
                </c:pt>
                <c:pt idx="358">
                  <c:v>63.5</c:v>
                </c:pt>
                <c:pt idx="359">
                  <c:v>79.900000000000006</c:v>
                </c:pt>
                <c:pt idx="360">
                  <c:v>68.3</c:v>
                </c:pt>
                <c:pt idx="361">
                  <c:v>63.3</c:v>
                </c:pt>
                <c:pt idx="362">
                  <c:v>62.1</c:v>
                </c:pt>
                <c:pt idx="363">
                  <c:v>52.4</c:v>
                </c:pt>
                <c:pt idx="364">
                  <c:v>60.8</c:v>
                </c:pt>
                <c:pt idx="365">
                  <c:v>72.3</c:v>
                </c:pt>
                <c:pt idx="366">
                  <c:v>69</c:v>
                </c:pt>
                <c:pt idx="367">
                  <c:v>70.8</c:v>
                </c:pt>
                <c:pt idx="368">
                  <c:v>70.900000000000006</c:v>
                </c:pt>
                <c:pt idx="369">
                  <c:v>89.6</c:v>
                </c:pt>
                <c:pt idx="370">
                  <c:v>70</c:v>
                </c:pt>
                <c:pt idx="371">
                  <c:v>60</c:v>
                </c:pt>
                <c:pt idx="372">
                  <c:v>74.8</c:v>
                </c:pt>
                <c:pt idx="373">
                  <c:v>69.8</c:v>
                </c:pt>
                <c:pt idx="374">
                  <c:v>75</c:v>
                </c:pt>
                <c:pt idx="375">
                  <c:v>66.400000000000006</c:v>
                </c:pt>
                <c:pt idx="376">
                  <c:v>62.8</c:v>
                </c:pt>
                <c:pt idx="377">
                  <c:v>62.3</c:v>
                </c:pt>
                <c:pt idx="378">
                  <c:v>66.599999999999994</c:v>
                </c:pt>
                <c:pt idx="379">
                  <c:v>65.900000000000006</c:v>
                </c:pt>
                <c:pt idx="380">
                  <c:v>61.4</c:v>
                </c:pt>
                <c:pt idx="381">
                  <c:v>62.8</c:v>
                </c:pt>
                <c:pt idx="382">
                  <c:v>69</c:v>
                </c:pt>
                <c:pt idx="383">
                  <c:v>65</c:v>
                </c:pt>
                <c:pt idx="384">
                  <c:v>63.6</c:v>
                </c:pt>
                <c:pt idx="385">
                  <c:v>65.400000000000006</c:v>
                </c:pt>
                <c:pt idx="386">
                  <c:v>78.400000000000006</c:v>
                </c:pt>
                <c:pt idx="387">
                  <c:v>87.8</c:v>
                </c:pt>
                <c:pt idx="388">
                  <c:v>76.5</c:v>
                </c:pt>
                <c:pt idx="389">
                  <c:v>86.9</c:v>
                </c:pt>
                <c:pt idx="390">
                  <c:v>77.3</c:v>
                </c:pt>
                <c:pt idx="391">
                  <c:v>73.8</c:v>
                </c:pt>
                <c:pt idx="392">
                  <c:v>68.400000000000006</c:v>
                </c:pt>
                <c:pt idx="393">
                  <c:v>65.599999999999994</c:v>
                </c:pt>
                <c:pt idx="394">
                  <c:v>56.8</c:v>
                </c:pt>
                <c:pt idx="395">
                  <c:v>59.9</c:v>
                </c:pt>
                <c:pt idx="396">
                  <c:v>55.5</c:v>
                </c:pt>
                <c:pt idx="397">
                  <c:v>66.099999999999994</c:v>
                </c:pt>
                <c:pt idx="398">
                  <c:v>54.6</c:v>
                </c:pt>
                <c:pt idx="399">
                  <c:v>53.4</c:v>
                </c:pt>
                <c:pt idx="400">
                  <c:v>57</c:v>
                </c:pt>
                <c:pt idx="401">
                  <c:v>55.3</c:v>
                </c:pt>
                <c:pt idx="402">
                  <c:v>75.599999999999994</c:v>
                </c:pt>
                <c:pt idx="403">
                  <c:v>74.099999999999994</c:v>
                </c:pt>
                <c:pt idx="404">
                  <c:v>75.099999999999994</c:v>
                </c:pt>
                <c:pt idx="405">
                  <c:v>79.099999999999994</c:v>
                </c:pt>
                <c:pt idx="406">
                  <c:v>53.3</c:v>
                </c:pt>
                <c:pt idx="407">
                  <c:v>53.4</c:v>
                </c:pt>
                <c:pt idx="408">
                  <c:v>71</c:v>
                </c:pt>
                <c:pt idx="409">
                  <c:v>64.400000000000006</c:v>
                </c:pt>
                <c:pt idx="410">
                  <c:v>57.1</c:v>
                </c:pt>
                <c:pt idx="411">
                  <c:v>58</c:v>
                </c:pt>
                <c:pt idx="412">
                  <c:v>59.3</c:v>
                </c:pt>
                <c:pt idx="413">
                  <c:v>72.400000000000006</c:v>
                </c:pt>
                <c:pt idx="414">
                  <c:v>76.099999999999994</c:v>
                </c:pt>
                <c:pt idx="415">
                  <c:v>53.3</c:v>
                </c:pt>
                <c:pt idx="416">
                  <c:v>53.9</c:v>
                </c:pt>
                <c:pt idx="417">
                  <c:v>52.1</c:v>
                </c:pt>
                <c:pt idx="418">
                  <c:v>64.599999999999994</c:v>
                </c:pt>
                <c:pt idx="419">
                  <c:v>67.400000000000006</c:v>
                </c:pt>
                <c:pt idx="420">
                  <c:v>63.4</c:v>
                </c:pt>
                <c:pt idx="421">
                  <c:v>62.9</c:v>
                </c:pt>
                <c:pt idx="422">
                  <c:v>47.3</c:v>
                </c:pt>
                <c:pt idx="423">
                  <c:v>62.9</c:v>
                </c:pt>
                <c:pt idx="424">
                  <c:v>74.900000000000006</c:v>
                </c:pt>
                <c:pt idx="425">
                  <c:v>55.5</c:v>
                </c:pt>
                <c:pt idx="426">
                  <c:v>60.1</c:v>
                </c:pt>
                <c:pt idx="427">
                  <c:v>68.099999999999994</c:v>
                </c:pt>
                <c:pt idx="428">
                  <c:v>55.9</c:v>
                </c:pt>
                <c:pt idx="429">
                  <c:v>53.1</c:v>
                </c:pt>
                <c:pt idx="430">
                  <c:v>62.6</c:v>
                </c:pt>
                <c:pt idx="431">
                  <c:v>58.9</c:v>
                </c:pt>
                <c:pt idx="432">
                  <c:v>67.8</c:v>
                </c:pt>
                <c:pt idx="433">
                  <c:v>67.400000000000006</c:v>
                </c:pt>
                <c:pt idx="434">
                  <c:v>73.599999999999994</c:v>
                </c:pt>
                <c:pt idx="435">
                  <c:v>77.400000000000006</c:v>
                </c:pt>
                <c:pt idx="436">
                  <c:v>94.4</c:v>
                </c:pt>
                <c:pt idx="437">
                  <c:v>97.4</c:v>
                </c:pt>
                <c:pt idx="438">
                  <c:v>73</c:v>
                </c:pt>
                <c:pt idx="439">
                  <c:v>81.5</c:v>
                </c:pt>
                <c:pt idx="440">
                  <c:v>83.8</c:v>
                </c:pt>
                <c:pt idx="441">
                  <c:v>87.4</c:v>
                </c:pt>
                <c:pt idx="442">
                  <c:v>75.900000000000006</c:v>
                </c:pt>
                <c:pt idx="443">
                  <c:v>73.099999999999994</c:v>
                </c:pt>
                <c:pt idx="444">
                  <c:v>73.3</c:v>
                </c:pt>
                <c:pt idx="445">
                  <c:v>62.4</c:v>
                </c:pt>
                <c:pt idx="446">
                  <c:v>72.900000000000006</c:v>
                </c:pt>
                <c:pt idx="447">
                  <c:v>68</c:v>
                </c:pt>
                <c:pt idx="448">
                  <c:v>87.8</c:v>
                </c:pt>
                <c:pt idx="449">
                  <c:v>80.5</c:v>
                </c:pt>
                <c:pt idx="450">
                  <c:v>54.5</c:v>
                </c:pt>
                <c:pt idx="451">
                  <c:v>58.1</c:v>
                </c:pt>
                <c:pt idx="452">
                  <c:v>68.3</c:v>
                </c:pt>
                <c:pt idx="453">
                  <c:v>93.1</c:v>
                </c:pt>
                <c:pt idx="454">
                  <c:v>77.900000000000006</c:v>
                </c:pt>
                <c:pt idx="455">
                  <c:v>61</c:v>
                </c:pt>
                <c:pt idx="456">
                  <c:v>50.1</c:v>
                </c:pt>
                <c:pt idx="457">
                  <c:v>58.3</c:v>
                </c:pt>
                <c:pt idx="458">
                  <c:v>49.3</c:v>
                </c:pt>
                <c:pt idx="459">
                  <c:v>51.9</c:v>
                </c:pt>
                <c:pt idx="460">
                  <c:v>63.8</c:v>
                </c:pt>
                <c:pt idx="461">
                  <c:v>62.9</c:v>
                </c:pt>
                <c:pt idx="462">
                  <c:v>57</c:v>
                </c:pt>
                <c:pt idx="463">
                  <c:v>56.1</c:v>
                </c:pt>
                <c:pt idx="464">
                  <c:v>65.3</c:v>
                </c:pt>
                <c:pt idx="465">
                  <c:v>94.4</c:v>
                </c:pt>
                <c:pt idx="466">
                  <c:v>95.9</c:v>
                </c:pt>
                <c:pt idx="467">
                  <c:v>93.3</c:v>
                </c:pt>
                <c:pt idx="468">
                  <c:v>89.9</c:v>
                </c:pt>
                <c:pt idx="469">
                  <c:v>64</c:v>
                </c:pt>
                <c:pt idx="470">
                  <c:v>61.3</c:v>
                </c:pt>
                <c:pt idx="471">
                  <c:v>55.3</c:v>
                </c:pt>
                <c:pt idx="472">
                  <c:v>52.4</c:v>
                </c:pt>
                <c:pt idx="473">
                  <c:v>50.9</c:v>
                </c:pt>
                <c:pt idx="474">
                  <c:v>54.4</c:v>
                </c:pt>
                <c:pt idx="475">
                  <c:v>77.5</c:v>
                </c:pt>
                <c:pt idx="476">
                  <c:v>75.900000000000006</c:v>
                </c:pt>
                <c:pt idx="477">
                  <c:v>95.5</c:v>
                </c:pt>
                <c:pt idx="478">
                  <c:v>91.1</c:v>
                </c:pt>
                <c:pt idx="479">
                  <c:v>90.3</c:v>
                </c:pt>
                <c:pt idx="480">
                  <c:v>99</c:v>
                </c:pt>
                <c:pt idx="481">
                  <c:v>73.900000000000006</c:v>
                </c:pt>
                <c:pt idx="482">
                  <c:v>66.3</c:v>
                </c:pt>
                <c:pt idx="483">
                  <c:v>84.3</c:v>
                </c:pt>
                <c:pt idx="484">
                  <c:v>72.900000000000006</c:v>
                </c:pt>
                <c:pt idx="485">
                  <c:v>50.4</c:v>
                </c:pt>
                <c:pt idx="486">
                  <c:v>46</c:v>
                </c:pt>
                <c:pt idx="487">
                  <c:v>54.9</c:v>
                </c:pt>
                <c:pt idx="488">
                  <c:v>65.8</c:v>
                </c:pt>
                <c:pt idx="489">
                  <c:v>76.3</c:v>
                </c:pt>
                <c:pt idx="490">
                  <c:v>72</c:v>
                </c:pt>
                <c:pt idx="491">
                  <c:v>79.3</c:v>
                </c:pt>
                <c:pt idx="492">
                  <c:v>83.6</c:v>
                </c:pt>
                <c:pt idx="493">
                  <c:v>70.599999999999994</c:v>
                </c:pt>
                <c:pt idx="494">
                  <c:v>79.400000000000006</c:v>
                </c:pt>
                <c:pt idx="495">
                  <c:v>95.9</c:v>
                </c:pt>
                <c:pt idx="496">
                  <c:v>90.6</c:v>
                </c:pt>
                <c:pt idx="497">
                  <c:v>95.4</c:v>
                </c:pt>
                <c:pt idx="498">
                  <c:v>58.9</c:v>
                </c:pt>
                <c:pt idx="499">
                  <c:v>46.4</c:v>
                </c:pt>
                <c:pt idx="500">
                  <c:v>53.5</c:v>
                </c:pt>
                <c:pt idx="501">
                  <c:v>61.8</c:v>
                </c:pt>
                <c:pt idx="502">
                  <c:v>49.8</c:v>
                </c:pt>
                <c:pt idx="503">
                  <c:v>50.8</c:v>
                </c:pt>
                <c:pt idx="504">
                  <c:v>75.400000000000006</c:v>
                </c:pt>
                <c:pt idx="505">
                  <c:v>63.6</c:v>
                </c:pt>
                <c:pt idx="506">
                  <c:v>62.1</c:v>
                </c:pt>
                <c:pt idx="507">
                  <c:v>63</c:v>
                </c:pt>
                <c:pt idx="508">
                  <c:v>58.4</c:v>
                </c:pt>
                <c:pt idx="509">
                  <c:v>66.400000000000006</c:v>
                </c:pt>
                <c:pt idx="510">
                  <c:v>72.599999999999994</c:v>
                </c:pt>
                <c:pt idx="511">
                  <c:v>44.1</c:v>
                </c:pt>
                <c:pt idx="512">
                  <c:v>64.900000000000006</c:v>
                </c:pt>
                <c:pt idx="513">
                  <c:v>91.5</c:v>
                </c:pt>
                <c:pt idx="514">
                  <c:v>97</c:v>
                </c:pt>
                <c:pt idx="515">
                  <c:v>59.6</c:v>
                </c:pt>
                <c:pt idx="516">
                  <c:v>74.599999999999994</c:v>
                </c:pt>
                <c:pt idx="517">
                  <c:v>88.4</c:v>
                </c:pt>
                <c:pt idx="518">
                  <c:v>84.6</c:v>
                </c:pt>
                <c:pt idx="519">
                  <c:v>84.6</c:v>
                </c:pt>
                <c:pt idx="520">
                  <c:v>94.1</c:v>
                </c:pt>
                <c:pt idx="521">
                  <c:v>77.400000000000006</c:v>
                </c:pt>
                <c:pt idx="522">
                  <c:v>91.3</c:v>
                </c:pt>
                <c:pt idx="523">
                  <c:v>83.8</c:v>
                </c:pt>
                <c:pt idx="524">
                  <c:v>81.5</c:v>
                </c:pt>
                <c:pt idx="525">
                  <c:v>89.9</c:v>
                </c:pt>
                <c:pt idx="526">
                  <c:v>74.400000000000006</c:v>
                </c:pt>
                <c:pt idx="527">
                  <c:v>80.8</c:v>
                </c:pt>
                <c:pt idx="528">
                  <c:v>92.6</c:v>
                </c:pt>
                <c:pt idx="529">
                  <c:v>91.4</c:v>
                </c:pt>
                <c:pt idx="530">
                  <c:v>96.3</c:v>
                </c:pt>
                <c:pt idx="531">
                  <c:v>92.3</c:v>
                </c:pt>
                <c:pt idx="532">
                  <c:v>92.1</c:v>
                </c:pt>
                <c:pt idx="533">
                  <c:v>90</c:v>
                </c:pt>
                <c:pt idx="534">
                  <c:v>93</c:v>
                </c:pt>
                <c:pt idx="535">
                  <c:v>93.5</c:v>
                </c:pt>
                <c:pt idx="536">
                  <c:v>87.4</c:v>
                </c:pt>
                <c:pt idx="537">
                  <c:v>93</c:v>
                </c:pt>
                <c:pt idx="538">
                  <c:v>98.6</c:v>
                </c:pt>
                <c:pt idx="539">
                  <c:v>98.3</c:v>
                </c:pt>
                <c:pt idx="540">
                  <c:v>95</c:v>
                </c:pt>
                <c:pt idx="541">
                  <c:v>99</c:v>
                </c:pt>
                <c:pt idx="542">
                  <c:v>98.8</c:v>
                </c:pt>
                <c:pt idx="543">
                  <c:v>98.9</c:v>
                </c:pt>
                <c:pt idx="544">
                  <c:v>98.4</c:v>
                </c:pt>
                <c:pt idx="545">
                  <c:v>95</c:v>
                </c:pt>
                <c:pt idx="546">
                  <c:v>90.8</c:v>
                </c:pt>
                <c:pt idx="547">
                  <c:v>78.3</c:v>
                </c:pt>
                <c:pt idx="548">
                  <c:v>83.9</c:v>
                </c:pt>
                <c:pt idx="549">
                  <c:v>90.3</c:v>
                </c:pt>
                <c:pt idx="550">
                  <c:v>89.9</c:v>
                </c:pt>
                <c:pt idx="551">
                  <c:v>94.5</c:v>
                </c:pt>
                <c:pt idx="552">
                  <c:v>95.8</c:v>
                </c:pt>
                <c:pt idx="553">
                  <c:v>92.9</c:v>
                </c:pt>
                <c:pt idx="554">
                  <c:v>78.400000000000006</c:v>
                </c:pt>
                <c:pt idx="555">
                  <c:v>79.3</c:v>
                </c:pt>
                <c:pt idx="556">
                  <c:v>94.1</c:v>
                </c:pt>
                <c:pt idx="557">
                  <c:v>91.8</c:v>
                </c:pt>
                <c:pt idx="558">
                  <c:v>91.9</c:v>
                </c:pt>
                <c:pt idx="559">
                  <c:v>92.9</c:v>
                </c:pt>
                <c:pt idx="560">
                  <c:v>93.4</c:v>
                </c:pt>
                <c:pt idx="561">
                  <c:v>77.599999999999994</c:v>
                </c:pt>
                <c:pt idx="562">
                  <c:v>81.8</c:v>
                </c:pt>
                <c:pt idx="563">
                  <c:v>98.1</c:v>
                </c:pt>
                <c:pt idx="564">
                  <c:v>85.6</c:v>
                </c:pt>
                <c:pt idx="565">
                  <c:v>86.3</c:v>
                </c:pt>
                <c:pt idx="566">
                  <c:v>78.400000000000006</c:v>
                </c:pt>
                <c:pt idx="567">
                  <c:v>76.3</c:v>
                </c:pt>
                <c:pt idx="568">
                  <c:v>86.1</c:v>
                </c:pt>
                <c:pt idx="569">
                  <c:v>82.6</c:v>
                </c:pt>
                <c:pt idx="570">
                  <c:v>83</c:v>
                </c:pt>
                <c:pt idx="571">
                  <c:v>82</c:v>
                </c:pt>
                <c:pt idx="572">
                  <c:v>85</c:v>
                </c:pt>
                <c:pt idx="573">
                  <c:v>85</c:v>
                </c:pt>
                <c:pt idx="574">
                  <c:v>80.900000000000006</c:v>
                </c:pt>
                <c:pt idx="575">
                  <c:v>94.5</c:v>
                </c:pt>
                <c:pt idx="576">
                  <c:v>97.6</c:v>
                </c:pt>
                <c:pt idx="577">
                  <c:v>96.5</c:v>
                </c:pt>
                <c:pt idx="578">
                  <c:v>95</c:v>
                </c:pt>
                <c:pt idx="579">
                  <c:v>91.9</c:v>
                </c:pt>
                <c:pt idx="580">
                  <c:v>88.4</c:v>
                </c:pt>
                <c:pt idx="581">
                  <c:v>89.5</c:v>
                </c:pt>
                <c:pt idx="582">
                  <c:v>86.1</c:v>
                </c:pt>
                <c:pt idx="583">
                  <c:v>87.6</c:v>
                </c:pt>
                <c:pt idx="584">
                  <c:v>82.9</c:v>
                </c:pt>
                <c:pt idx="585">
                  <c:v>84.1</c:v>
                </c:pt>
                <c:pt idx="586">
                  <c:v>86.5</c:v>
                </c:pt>
                <c:pt idx="587">
                  <c:v>90</c:v>
                </c:pt>
                <c:pt idx="588">
                  <c:v>89</c:v>
                </c:pt>
                <c:pt idx="589">
                  <c:v>86.5</c:v>
                </c:pt>
                <c:pt idx="590">
                  <c:v>87.6</c:v>
                </c:pt>
                <c:pt idx="591">
                  <c:v>88.4</c:v>
                </c:pt>
                <c:pt idx="592">
                  <c:v>94.9</c:v>
                </c:pt>
                <c:pt idx="593">
                  <c:v>97.6</c:v>
                </c:pt>
                <c:pt idx="594">
                  <c:v>82.6</c:v>
                </c:pt>
                <c:pt idx="595">
                  <c:v>91.1</c:v>
                </c:pt>
                <c:pt idx="596">
                  <c:v>92.3</c:v>
                </c:pt>
                <c:pt idx="597">
                  <c:v>82.5</c:v>
                </c:pt>
                <c:pt idx="598">
                  <c:v>79.3</c:v>
                </c:pt>
                <c:pt idx="599">
                  <c:v>87</c:v>
                </c:pt>
                <c:pt idx="600">
                  <c:v>79.8</c:v>
                </c:pt>
                <c:pt idx="601">
                  <c:v>70.8</c:v>
                </c:pt>
                <c:pt idx="602">
                  <c:v>76</c:v>
                </c:pt>
                <c:pt idx="603">
                  <c:v>70.900000000000006</c:v>
                </c:pt>
                <c:pt idx="604">
                  <c:v>67.3</c:v>
                </c:pt>
                <c:pt idx="605">
                  <c:v>75.599999999999994</c:v>
                </c:pt>
                <c:pt idx="606">
                  <c:v>79.900000000000006</c:v>
                </c:pt>
                <c:pt idx="607">
                  <c:v>82.8</c:v>
                </c:pt>
                <c:pt idx="608">
                  <c:v>76.099999999999994</c:v>
                </c:pt>
                <c:pt idx="609">
                  <c:v>96.5</c:v>
                </c:pt>
                <c:pt idx="610">
                  <c:v>96.9</c:v>
                </c:pt>
                <c:pt idx="611">
                  <c:v>94.3</c:v>
                </c:pt>
                <c:pt idx="612">
                  <c:v>95.5</c:v>
                </c:pt>
                <c:pt idx="613">
                  <c:v>67.099999999999994</c:v>
                </c:pt>
                <c:pt idx="614">
                  <c:v>63.3</c:v>
                </c:pt>
                <c:pt idx="615">
                  <c:v>59.6</c:v>
                </c:pt>
                <c:pt idx="616">
                  <c:v>70.5</c:v>
                </c:pt>
                <c:pt idx="617">
                  <c:v>83.9</c:v>
                </c:pt>
                <c:pt idx="618">
                  <c:v>87.8</c:v>
                </c:pt>
                <c:pt idx="619">
                  <c:v>87.1</c:v>
                </c:pt>
                <c:pt idx="620">
                  <c:v>93.6</c:v>
                </c:pt>
                <c:pt idx="621">
                  <c:v>92.1</c:v>
                </c:pt>
                <c:pt idx="622">
                  <c:v>94.8</c:v>
                </c:pt>
                <c:pt idx="623">
                  <c:v>87.6</c:v>
                </c:pt>
                <c:pt idx="624">
                  <c:v>74.900000000000006</c:v>
                </c:pt>
                <c:pt idx="625">
                  <c:v>64.3</c:v>
                </c:pt>
                <c:pt idx="626">
                  <c:v>53.8</c:v>
                </c:pt>
                <c:pt idx="627">
                  <c:v>65.3</c:v>
                </c:pt>
                <c:pt idx="628">
                  <c:v>66</c:v>
                </c:pt>
                <c:pt idx="629">
                  <c:v>72.3</c:v>
                </c:pt>
                <c:pt idx="630">
                  <c:v>68.099999999999994</c:v>
                </c:pt>
                <c:pt idx="631">
                  <c:v>64.599999999999994</c:v>
                </c:pt>
                <c:pt idx="632">
                  <c:v>66.099999999999994</c:v>
                </c:pt>
                <c:pt idx="633">
                  <c:v>67.599999999999994</c:v>
                </c:pt>
                <c:pt idx="634">
                  <c:v>64.5</c:v>
                </c:pt>
                <c:pt idx="635">
                  <c:v>80.099999999999994</c:v>
                </c:pt>
                <c:pt idx="636">
                  <c:v>69.5</c:v>
                </c:pt>
                <c:pt idx="637">
                  <c:v>67.8</c:v>
                </c:pt>
                <c:pt idx="638">
                  <c:v>62.9</c:v>
                </c:pt>
                <c:pt idx="639">
                  <c:v>83.1</c:v>
                </c:pt>
                <c:pt idx="640">
                  <c:v>89.5</c:v>
                </c:pt>
                <c:pt idx="641">
                  <c:v>86.5</c:v>
                </c:pt>
                <c:pt idx="642">
                  <c:v>72.8</c:v>
                </c:pt>
                <c:pt idx="643">
                  <c:v>74.5</c:v>
                </c:pt>
                <c:pt idx="644">
                  <c:v>68.400000000000006</c:v>
                </c:pt>
                <c:pt idx="645">
                  <c:v>77.3</c:v>
                </c:pt>
                <c:pt idx="646">
                  <c:v>78.8</c:v>
                </c:pt>
                <c:pt idx="647">
                  <c:v>59.3</c:v>
                </c:pt>
                <c:pt idx="648">
                  <c:v>62.5</c:v>
                </c:pt>
                <c:pt idx="649">
                  <c:v>59.5</c:v>
                </c:pt>
                <c:pt idx="650">
                  <c:v>68.099999999999994</c:v>
                </c:pt>
                <c:pt idx="651">
                  <c:v>67.400000000000006</c:v>
                </c:pt>
                <c:pt idx="652">
                  <c:v>68.400000000000006</c:v>
                </c:pt>
                <c:pt idx="653">
                  <c:v>77.400000000000006</c:v>
                </c:pt>
                <c:pt idx="654">
                  <c:v>67</c:v>
                </c:pt>
                <c:pt idx="655">
                  <c:v>57.6</c:v>
                </c:pt>
                <c:pt idx="656">
                  <c:v>56.9</c:v>
                </c:pt>
                <c:pt idx="657">
                  <c:v>61.1</c:v>
                </c:pt>
                <c:pt idx="658">
                  <c:v>75.8</c:v>
                </c:pt>
                <c:pt idx="659">
                  <c:v>74.400000000000006</c:v>
                </c:pt>
                <c:pt idx="660">
                  <c:v>60.1</c:v>
                </c:pt>
                <c:pt idx="661">
                  <c:v>41.8</c:v>
                </c:pt>
                <c:pt idx="662">
                  <c:v>52.3</c:v>
                </c:pt>
                <c:pt idx="663">
                  <c:v>63.5</c:v>
                </c:pt>
                <c:pt idx="664">
                  <c:v>59.8</c:v>
                </c:pt>
                <c:pt idx="665">
                  <c:v>54.9</c:v>
                </c:pt>
                <c:pt idx="666">
                  <c:v>68.5</c:v>
                </c:pt>
                <c:pt idx="667">
                  <c:v>66.900000000000006</c:v>
                </c:pt>
                <c:pt idx="668">
                  <c:v>66.5</c:v>
                </c:pt>
                <c:pt idx="669">
                  <c:v>56.8</c:v>
                </c:pt>
                <c:pt idx="670">
                  <c:v>61.9</c:v>
                </c:pt>
                <c:pt idx="671">
                  <c:v>55.6</c:v>
                </c:pt>
                <c:pt idx="672">
                  <c:v>65.400000000000006</c:v>
                </c:pt>
                <c:pt idx="673">
                  <c:v>65.400000000000006</c:v>
                </c:pt>
                <c:pt idx="674">
                  <c:v>67.3</c:v>
                </c:pt>
                <c:pt idx="675">
                  <c:v>67.099999999999994</c:v>
                </c:pt>
                <c:pt idx="676">
                  <c:v>50.9</c:v>
                </c:pt>
                <c:pt idx="677">
                  <c:v>63.4</c:v>
                </c:pt>
                <c:pt idx="678">
                  <c:v>78.400000000000006</c:v>
                </c:pt>
                <c:pt idx="679">
                  <c:v>78.099999999999994</c:v>
                </c:pt>
                <c:pt idx="680">
                  <c:v>95.1</c:v>
                </c:pt>
                <c:pt idx="681">
                  <c:v>76.3</c:v>
                </c:pt>
                <c:pt idx="682">
                  <c:v>65.3</c:v>
                </c:pt>
                <c:pt idx="683">
                  <c:v>70.599999999999994</c:v>
                </c:pt>
                <c:pt idx="684">
                  <c:v>65.400000000000006</c:v>
                </c:pt>
                <c:pt idx="685">
                  <c:v>70</c:v>
                </c:pt>
                <c:pt idx="686">
                  <c:v>70.900000000000006</c:v>
                </c:pt>
                <c:pt idx="687">
                  <c:v>72.8</c:v>
                </c:pt>
                <c:pt idx="688">
                  <c:v>87.3</c:v>
                </c:pt>
                <c:pt idx="689">
                  <c:v>73.5</c:v>
                </c:pt>
                <c:pt idx="690">
                  <c:v>72.099999999999994</c:v>
                </c:pt>
                <c:pt idx="691">
                  <c:v>72.099999999999994</c:v>
                </c:pt>
                <c:pt idx="692">
                  <c:v>53.5</c:v>
                </c:pt>
                <c:pt idx="693">
                  <c:v>61</c:v>
                </c:pt>
                <c:pt idx="694">
                  <c:v>62.6</c:v>
                </c:pt>
                <c:pt idx="695">
                  <c:v>66.400000000000006</c:v>
                </c:pt>
                <c:pt idx="696">
                  <c:v>87.9</c:v>
                </c:pt>
                <c:pt idx="697">
                  <c:v>88.4</c:v>
                </c:pt>
                <c:pt idx="698">
                  <c:v>66</c:v>
                </c:pt>
                <c:pt idx="699">
                  <c:v>59.1</c:v>
                </c:pt>
                <c:pt idx="700">
                  <c:v>63.5</c:v>
                </c:pt>
                <c:pt idx="701">
                  <c:v>85.5</c:v>
                </c:pt>
                <c:pt idx="702">
                  <c:v>72.8</c:v>
                </c:pt>
                <c:pt idx="703">
                  <c:v>70.400000000000006</c:v>
                </c:pt>
                <c:pt idx="704">
                  <c:v>57.6</c:v>
                </c:pt>
                <c:pt idx="705">
                  <c:v>56.6</c:v>
                </c:pt>
                <c:pt idx="706">
                  <c:v>61.3</c:v>
                </c:pt>
                <c:pt idx="707">
                  <c:v>54.3</c:v>
                </c:pt>
                <c:pt idx="708">
                  <c:v>70</c:v>
                </c:pt>
                <c:pt idx="709">
                  <c:v>54.9</c:v>
                </c:pt>
                <c:pt idx="710">
                  <c:v>61</c:v>
                </c:pt>
                <c:pt idx="711">
                  <c:v>55.1</c:v>
                </c:pt>
                <c:pt idx="712">
                  <c:v>58.6</c:v>
                </c:pt>
                <c:pt idx="713">
                  <c:v>58.4</c:v>
                </c:pt>
                <c:pt idx="714">
                  <c:v>63.6</c:v>
                </c:pt>
                <c:pt idx="715">
                  <c:v>69.8</c:v>
                </c:pt>
                <c:pt idx="716">
                  <c:v>73.099999999999994</c:v>
                </c:pt>
                <c:pt idx="717">
                  <c:v>59.4</c:v>
                </c:pt>
                <c:pt idx="718">
                  <c:v>63.1</c:v>
                </c:pt>
                <c:pt idx="719">
                  <c:v>72.900000000000006</c:v>
                </c:pt>
                <c:pt idx="720">
                  <c:v>68.900000000000006</c:v>
                </c:pt>
                <c:pt idx="721">
                  <c:v>71.099999999999994</c:v>
                </c:pt>
                <c:pt idx="722">
                  <c:v>70</c:v>
                </c:pt>
                <c:pt idx="723">
                  <c:v>72.099999999999994</c:v>
                </c:pt>
                <c:pt idx="724">
                  <c:v>72.3</c:v>
                </c:pt>
                <c:pt idx="725">
                  <c:v>72.099999999999994</c:v>
                </c:pt>
                <c:pt idx="726">
                  <c:v>61.5</c:v>
                </c:pt>
                <c:pt idx="727">
                  <c:v>67.3</c:v>
                </c:pt>
                <c:pt idx="728">
                  <c:v>61.1</c:v>
                </c:pt>
                <c:pt idx="729">
                  <c:v>57.1</c:v>
                </c:pt>
                <c:pt idx="730">
                  <c:v>61</c:v>
                </c:pt>
                <c:pt idx="731">
                  <c:v>68.099999999999994</c:v>
                </c:pt>
                <c:pt idx="732">
                  <c:v>64.3</c:v>
                </c:pt>
                <c:pt idx="733">
                  <c:v>64</c:v>
                </c:pt>
                <c:pt idx="734">
                  <c:v>62.4</c:v>
                </c:pt>
                <c:pt idx="735">
                  <c:v>68.099999999999994</c:v>
                </c:pt>
                <c:pt idx="736">
                  <c:v>51.4</c:v>
                </c:pt>
                <c:pt idx="737">
                  <c:v>64.5</c:v>
                </c:pt>
                <c:pt idx="738">
                  <c:v>71.5</c:v>
                </c:pt>
                <c:pt idx="739">
                  <c:v>64</c:v>
                </c:pt>
                <c:pt idx="740">
                  <c:v>68.099999999999994</c:v>
                </c:pt>
                <c:pt idx="741">
                  <c:v>90.3</c:v>
                </c:pt>
                <c:pt idx="742">
                  <c:v>99</c:v>
                </c:pt>
                <c:pt idx="743">
                  <c:v>93.9</c:v>
                </c:pt>
                <c:pt idx="744">
                  <c:v>85</c:v>
                </c:pt>
                <c:pt idx="745">
                  <c:v>66.8</c:v>
                </c:pt>
                <c:pt idx="746">
                  <c:v>63.9</c:v>
                </c:pt>
                <c:pt idx="747">
                  <c:v>57</c:v>
                </c:pt>
                <c:pt idx="748">
                  <c:v>55.5</c:v>
                </c:pt>
                <c:pt idx="749">
                  <c:v>53.9</c:v>
                </c:pt>
                <c:pt idx="750">
                  <c:v>69.5</c:v>
                </c:pt>
                <c:pt idx="751">
                  <c:v>76</c:v>
                </c:pt>
                <c:pt idx="752">
                  <c:v>62.1</c:v>
                </c:pt>
                <c:pt idx="753">
                  <c:v>67.599999999999994</c:v>
                </c:pt>
                <c:pt idx="754">
                  <c:v>64.599999999999994</c:v>
                </c:pt>
                <c:pt idx="755">
                  <c:v>62.8</c:v>
                </c:pt>
                <c:pt idx="756">
                  <c:v>70.099999999999994</c:v>
                </c:pt>
                <c:pt idx="757">
                  <c:v>63.1</c:v>
                </c:pt>
                <c:pt idx="758">
                  <c:v>58.6</c:v>
                </c:pt>
                <c:pt idx="759">
                  <c:v>50.1</c:v>
                </c:pt>
                <c:pt idx="760">
                  <c:v>65</c:v>
                </c:pt>
                <c:pt idx="761">
                  <c:v>61.3</c:v>
                </c:pt>
                <c:pt idx="762">
                  <c:v>63</c:v>
                </c:pt>
                <c:pt idx="763">
                  <c:v>66.5</c:v>
                </c:pt>
                <c:pt idx="764">
                  <c:v>65</c:v>
                </c:pt>
                <c:pt idx="765">
                  <c:v>64</c:v>
                </c:pt>
                <c:pt idx="766">
                  <c:v>66.900000000000006</c:v>
                </c:pt>
                <c:pt idx="767">
                  <c:v>69.8</c:v>
                </c:pt>
                <c:pt idx="768">
                  <c:v>48</c:v>
                </c:pt>
                <c:pt idx="769">
                  <c:v>69.5</c:v>
                </c:pt>
                <c:pt idx="770">
                  <c:v>74.400000000000006</c:v>
                </c:pt>
                <c:pt idx="771">
                  <c:v>74.099999999999994</c:v>
                </c:pt>
                <c:pt idx="772">
                  <c:v>80.099999999999994</c:v>
                </c:pt>
                <c:pt idx="773">
                  <c:v>85.8</c:v>
                </c:pt>
                <c:pt idx="774">
                  <c:v>71.900000000000006</c:v>
                </c:pt>
                <c:pt idx="775">
                  <c:v>66.5</c:v>
                </c:pt>
                <c:pt idx="776">
                  <c:v>74.5</c:v>
                </c:pt>
                <c:pt idx="777">
                  <c:v>83.6</c:v>
                </c:pt>
                <c:pt idx="778">
                  <c:v>89.1</c:v>
                </c:pt>
                <c:pt idx="779">
                  <c:v>68.099999999999994</c:v>
                </c:pt>
                <c:pt idx="780">
                  <c:v>52.4</c:v>
                </c:pt>
                <c:pt idx="781">
                  <c:v>50.9</c:v>
                </c:pt>
                <c:pt idx="782">
                  <c:v>69.900000000000006</c:v>
                </c:pt>
                <c:pt idx="783">
                  <c:v>83.6</c:v>
                </c:pt>
                <c:pt idx="784">
                  <c:v>64.099999999999994</c:v>
                </c:pt>
                <c:pt idx="785">
                  <c:v>53.4</c:v>
                </c:pt>
                <c:pt idx="786">
                  <c:v>56.1</c:v>
                </c:pt>
                <c:pt idx="787">
                  <c:v>63.5</c:v>
                </c:pt>
                <c:pt idx="788">
                  <c:v>63.5</c:v>
                </c:pt>
                <c:pt idx="789">
                  <c:v>70.400000000000006</c:v>
                </c:pt>
                <c:pt idx="790">
                  <c:v>47.1</c:v>
                </c:pt>
                <c:pt idx="791">
                  <c:v>55.1</c:v>
                </c:pt>
                <c:pt idx="792">
                  <c:v>53.1</c:v>
                </c:pt>
                <c:pt idx="793">
                  <c:v>66.099999999999994</c:v>
                </c:pt>
                <c:pt idx="794">
                  <c:v>65.8</c:v>
                </c:pt>
                <c:pt idx="795">
                  <c:v>64.3</c:v>
                </c:pt>
                <c:pt idx="796">
                  <c:v>67.599999999999994</c:v>
                </c:pt>
                <c:pt idx="797">
                  <c:v>81.900000000000006</c:v>
                </c:pt>
                <c:pt idx="798">
                  <c:v>67.599999999999994</c:v>
                </c:pt>
                <c:pt idx="799">
                  <c:v>74.8</c:v>
                </c:pt>
                <c:pt idx="800">
                  <c:v>75.400000000000006</c:v>
                </c:pt>
                <c:pt idx="801">
                  <c:v>52</c:v>
                </c:pt>
                <c:pt idx="802">
                  <c:v>64</c:v>
                </c:pt>
                <c:pt idx="803">
                  <c:v>68.400000000000006</c:v>
                </c:pt>
                <c:pt idx="804">
                  <c:v>67.599999999999994</c:v>
                </c:pt>
                <c:pt idx="805">
                  <c:v>78.400000000000006</c:v>
                </c:pt>
                <c:pt idx="806">
                  <c:v>57</c:v>
                </c:pt>
                <c:pt idx="807">
                  <c:v>63</c:v>
                </c:pt>
                <c:pt idx="808">
                  <c:v>64.3</c:v>
                </c:pt>
                <c:pt idx="809">
                  <c:v>89.4</c:v>
                </c:pt>
                <c:pt idx="810">
                  <c:v>95.9</c:v>
                </c:pt>
                <c:pt idx="811">
                  <c:v>96.6</c:v>
                </c:pt>
                <c:pt idx="812">
                  <c:v>94.3</c:v>
                </c:pt>
                <c:pt idx="813">
                  <c:v>83</c:v>
                </c:pt>
                <c:pt idx="814">
                  <c:v>67.099999999999994</c:v>
                </c:pt>
                <c:pt idx="815">
                  <c:v>49.4</c:v>
                </c:pt>
                <c:pt idx="816">
                  <c:v>54.8</c:v>
                </c:pt>
                <c:pt idx="817">
                  <c:v>67.3</c:v>
                </c:pt>
                <c:pt idx="818">
                  <c:v>57.1</c:v>
                </c:pt>
                <c:pt idx="819">
                  <c:v>41.6</c:v>
                </c:pt>
                <c:pt idx="820">
                  <c:v>50.6</c:v>
                </c:pt>
                <c:pt idx="821">
                  <c:v>47.6</c:v>
                </c:pt>
                <c:pt idx="822">
                  <c:v>69.5</c:v>
                </c:pt>
                <c:pt idx="823">
                  <c:v>87.1</c:v>
                </c:pt>
                <c:pt idx="824">
                  <c:v>96</c:v>
                </c:pt>
                <c:pt idx="825">
                  <c:v>84.3</c:v>
                </c:pt>
                <c:pt idx="826">
                  <c:v>64.400000000000006</c:v>
                </c:pt>
                <c:pt idx="827">
                  <c:v>37.4</c:v>
                </c:pt>
                <c:pt idx="828">
                  <c:v>42</c:v>
                </c:pt>
                <c:pt idx="829">
                  <c:v>68.599999999999994</c:v>
                </c:pt>
                <c:pt idx="830">
                  <c:v>84.6</c:v>
                </c:pt>
                <c:pt idx="831">
                  <c:v>57.9</c:v>
                </c:pt>
                <c:pt idx="832">
                  <c:v>58.3</c:v>
                </c:pt>
                <c:pt idx="833">
                  <c:v>90.9</c:v>
                </c:pt>
                <c:pt idx="834">
                  <c:v>83</c:v>
                </c:pt>
                <c:pt idx="835">
                  <c:v>63.6</c:v>
                </c:pt>
                <c:pt idx="836">
                  <c:v>61.9</c:v>
                </c:pt>
                <c:pt idx="837">
                  <c:v>94</c:v>
                </c:pt>
                <c:pt idx="838">
                  <c:v>92.1</c:v>
                </c:pt>
                <c:pt idx="839">
                  <c:v>72.900000000000006</c:v>
                </c:pt>
                <c:pt idx="840">
                  <c:v>65.8</c:v>
                </c:pt>
                <c:pt idx="841">
                  <c:v>55</c:v>
                </c:pt>
                <c:pt idx="842">
                  <c:v>58.6</c:v>
                </c:pt>
                <c:pt idx="843">
                  <c:v>68.8</c:v>
                </c:pt>
                <c:pt idx="844">
                  <c:v>93.6</c:v>
                </c:pt>
                <c:pt idx="845">
                  <c:v>54.3</c:v>
                </c:pt>
                <c:pt idx="846">
                  <c:v>65.599999999999994</c:v>
                </c:pt>
                <c:pt idx="847">
                  <c:v>80.099999999999994</c:v>
                </c:pt>
                <c:pt idx="848">
                  <c:v>87.9</c:v>
                </c:pt>
                <c:pt idx="849">
                  <c:v>56</c:v>
                </c:pt>
                <c:pt idx="850">
                  <c:v>65</c:v>
                </c:pt>
                <c:pt idx="851">
                  <c:v>52.3</c:v>
                </c:pt>
                <c:pt idx="852">
                  <c:v>86.5</c:v>
                </c:pt>
                <c:pt idx="853">
                  <c:v>98.5</c:v>
                </c:pt>
                <c:pt idx="854">
                  <c:v>99</c:v>
                </c:pt>
                <c:pt idx="855">
                  <c:v>95.9</c:v>
                </c:pt>
                <c:pt idx="856">
                  <c:v>90.3</c:v>
                </c:pt>
                <c:pt idx="857">
                  <c:v>55.4</c:v>
                </c:pt>
                <c:pt idx="858">
                  <c:v>58.6</c:v>
                </c:pt>
                <c:pt idx="859">
                  <c:v>61.4</c:v>
                </c:pt>
                <c:pt idx="860">
                  <c:v>62</c:v>
                </c:pt>
                <c:pt idx="861">
                  <c:v>75.3</c:v>
                </c:pt>
                <c:pt idx="862">
                  <c:v>92.5</c:v>
                </c:pt>
                <c:pt idx="863">
                  <c:v>85.1</c:v>
                </c:pt>
                <c:pt idx="864">
                  <c:v>84.5</c:v>
                </c:pt>
                <c:pt idx="865">
                  <c:v>89.4</c:v>
                </c:pt>
                <c:pt idx="866">
                  <c:v>84.6</c:v>
                </c:pt>
                <c:pt idx="867">
                  <c:v>94.9</c:v>
                </c:pt>
                <c:pt idx="868">
                  <c:v>77.400000000000006</c:v>
                </c:pt>
                <c:pt idx="869">
                  <c:v>81.8</c:v>
                </c:pt>
                <c:pt idx="870">
                  <c:v>87</c:v>
                </c:pt>
                <c:pt idx="871">
                  <c:v>75.3</c:v>
                </c:pt>
                <c:pt idx="872">
                  <c:v>72.8</c:v>
                </c:pt>
                <c:pt idx="873">
                  <c:v>61.1</c:v>
                </c:pt>
                <c:pt idx="874">
                  <c:v>64.099999999999994</c:v>
                </c:pt>
                <c:pt idx="875">
                  <c:v>85.8</c:v>
                </c:pt>
                <c:pt idx="876">
                  <c:v>89.9</c:v>
                </c:pt>
                <c:pt idx="877">
                  <c:v>98.5</c:v>
                </c:pt>
                <c:pt idx="878">
                  <c:v>99</c:v>
                </c:pt>
                <c:pt idx="879">
                  <c:v>98.4</c:v>
                </c:pt>
                <c:pt idx="880">
                  <c:v>84.9</c:v>
                </c:pt>
                <c:pt idx="881">
                  <c:v>97.1</c:v>
                </c:pt>
                <c:pt idx="882">
                  <c:v>82.5</c:v>
                </c:pt>
                <c:pt idx="883">
                  <c:v>65.3</c:v>
                </c:pt>
                <c:pt idx="884">
                  <c:v>57.6</c:v>
                </c:pt>
                <c:pt idx="885">
                  <c:v>68.400000000000006</c:v>
                </c:pt>
                <c:pt idx="886">
                  <c:v>94.1</c:v>
                </c:pt>
                <c:pt idx="887">
                  <c:v>85.3</c:v>
                </c:pt>
                <c:pt idx="888">
                  <c:v>92.3</c:v>
                </c:pt>
                <c:pt idx="889">
                  <c:v>86.9</c:v>
                </c:pt>
                <c:pt idx="890">
                  <c:v>83.1</c:v>
                </c:pt>
                <c:pt idx="891">
                  <c:v>90.8</c:v>
                </c:pt>
                <c:pt idx="892">
                  <c:v>91</c:v>
                </c:pt>
                <c:pt idx="893">
                  <c:v>89.8</c:v>
                </c:pt>
                <c:pt idx="894">
                  <c:v>78.400000000000006</c:v>
                </c:pt>
                <c:pt idx="895">
                  <c:v>75</c:v>
                </c:pt>
                <c:pt idx="896">
                  <c:v>74.3</c:v>
                </c:pt>
                <c:pt idx="897">
                  <c:v>78.5</c:v>
                </c:pt>
                <c:pt idx="898">
                  <c:v>84.6</c:v>
                </c:pt>
                <c:pt idx="899">
                  <c:v>77.099999999999994</c:v>
                </c:pt>
                <c:pt idx="900">
                  <c:v>95.6</c:v>
                </c:pt>
                <c:pt idx="901">
                  <c:v>89</c:v>
                </c:pt>
                <c:pt idx="902">
                  <c:v>79</c:v>
                </c:pt>
                <c:pt idx="903">
                  <c:v>76.599999999999994</c:v>
                </c:pt>
                <c:pt idx="904">
                  <c:v>73.599999999999994</c:v>
                </c:pt>
                <c:pt idx="905">
                  <c:v>99</c:v>
                </c:pt>
                <c:pt idx="906">
                  <c:v>99</c:v>
                </c:pt>
                <c:pt idx="907">
                  <c:v>99</c:v>
                </c:pt>
                <c:pt idx="908">
                  <c:v>99</c:v>
                </c:pt>
                <c:pt idx="909">
                  <c:v>99</c:v>
                </c:pt>
                <c:pt idx="910">
                  <c:v>99</c:v>
                </c:pt>
                <c:pt idx="911">
                  <c:v>99</c:v>
                </c:pt>
                <c:pt idx="912">
                  <c:v>98.8</c:v>
                </c:pt>
                <c:pt idx="913">
                  <c:v>99</c:v>
                </c:pt>
                <c:pt idx="914">
                  <c:v>99</c:v>
                </c:pt>
                <c:pt idx="915">
                  <c:v>89.1</c:v>
                </c:pt>
                <c:pt idx="916">
                  <c:v>91.3</c:v>
                </c:pt>
                <c:pt idx="917">
                  <c:v>97</c:v>
                </c:pt>
                <c:pt idx="918">
                  <c:v>98.4</c:v>
                </c:pt>
                <c:pt idx="919">
                  <c:v>91</c:v>
                </c:pt>
                <c:pt idx="920">
                  <c:v>93.4</c:v>
                </c:pt>
                <c:pt idx="921">
                  <c:v>94.1</c:v>
                </c:pt>
                <c:pt idx="922">
                  <c:v>94.1</c:v>
                </c:pt>
                <c:pt idx="923">
                  <c:v>92.8</c:v>
                </c:pt>
                <c:pt idx="924">
                  <c:v>94.1</c:v>
                </c:pt>
                <c:pt idx="925">
                  <c:v>95.3</c:v>
                </c:pt>
                <c:pt idx="926">
                  <c:v>96</c:v>
                </c:pt>
                <c:pt idx="927">
                  <c:v>92.3</c:v>
                </c:pt>
                <c:pt idx="928">
                  <c:v>95.5</c:v>
                </c:pt>
                <c:pt idx="929">
                  <c:v>86</c:v>
                </c:pt>
                <c:pt idx="930">
                  <c:v>84.6</c:v>
                </c:pt>
                <c:pt idx="931">
                  <c:v>86.4</c:v>
                </c:pt>
                <c:pt idx="932">
                  <c:v>94.8</c:v>
                </c:pt>
                <c:pt idx="933">
                  <c:v>95</c:v>
                </c:pt>
                <c:pt idx="934">
                  <c:v>92</c:v>
                </c:pt>
                <c:pt idx="935">
                  <c:v>88.6</c:v>
                </c:pt>
                <c:pt idx="936">
                  <c:v>87.1</c:v>
                </c:pt>
                <c:pt idx="937">
                  <c:v>87.4</c:v>
                </c:pt>
                <c:pt idx="938">
                  <c:v>89.1</c:v>
                </c:pt>
                <c:pt idx="939">
                  <c:v>83.6</c:v>
                </c:pt>
                <c:pt idx="940">
                  <c:v>82.5</c:v>
                </c:pt>
                <c:pt idx="941">
                  <c:v>72.5</c:v>
                </c:pt>
                <c:pt idx="942">
                  <c:v>67.900000000000006</c:v>
                </c:pt>
                <c:pt idx="943">
                  <c:v>68.099999999999994</c:v>
                </c:pt>
                <c:pt idx="944">
                  <c:v>77.5</c:v>
                </c:pt>
                <c:pt idx="945">
                  <c:v>83.4</c:v>
                </c:pt>
                <c:pt idx="946">
                  <c:v>71.599999999999994</c:v>
                </c:pt>
                <c:pt idx="947">
                  <c:v>69.900000000000006</c:v>
                </c:pt>
                <c:pt idx="948">
                  <c:v>69.599999999999994</c:v>
                </c:pt>
                <c:pt idx="949">
                  <c:v>70.599999999999994</c:v>
                </c:pt>
                <c:pt idx="950">
                  <c:v>80.900000000000006</c:v>
                </c:pt>
                <c:pt idx="951">
                  <c:v>71.900000000000006</c:v>
                </c:pt>
                <c:pt idx="952">
                  <c:v>72.900000000000006</c:v>
                </c:pt>
                <c:pt idx="953">
                  <c:v>77.3</c:v>
                </c:pt>
                <c:pt idx="954">
                  <c:v>75.8</c:v>
                </c:pt>
                <c:pt idx="955">
                  <c:v>71.5</c:v>
                </c:pt>
                <c:pt idx="956">
                  <c:v>76.8</c:v>
                </c:pt>
                <c:pt idx="957">
                  <c:v>80.099999999999994</c:v>
                </c:pt>
                <c:pt idx="958">
                  <c:v>76.400000000000006</c:v>
                </c:pt>
                <c:pt idx="959">
                  <c:v>77.099999999999994</c:v>
                </c:pt>
                <c:pt idx="960">
                  <c:v>79.3</c:v>
                </c:pt>
                <c:pt idx="961">
                  <c:v>77.599999999999994</c:v>
                </c:pt>
                <c:pt idx="962">
                  <c:v>80.400000000000006</c:v>
                </c:pt>
                <c:pt idx="963">
                  <c:v>85.6</c:v>
                </c:pt>
                <c:pt idx="964">
                  <c:v>89.6</c:v>
                </c:pt>
                <c:pt idx="965">
                  <c:v>82.9</c:v>
                </c:pt>
                <c:pt idx="966">
                  <c:v>72.8</c:v>
                </c:pt>
                <c:pt idx="967">
                  <c:v>69.8</c:v>
                </c:pt>
                <c:pt idx="968">
                  <c:v>73.099999999999994</c:v>
                </c:pt>
                <c:pt idx="969">
                  <c:v>82.8</c:v>
                </c:pt>
                <c:pt idx="970">
                  <c:v>89.1</c:v>
                </c:pt>
                <c:pt idx="971">
                  <c:v>92.3</c:v>
                </c:pt>
                <c:pt idx="972">
                  <c:v>85.1</c:v>
                </c:pt>
                <c:pt idx="973">
                  <c:v>83.4</c:v>
                </c:pt>
                <c:pt idx="974">
                  <c:v>83</c:v>
                </c:pt>
                <c:pt idx="975">
                  <c:v>81.8</c:v>
                </c:pt>
                <c:pt idx="976">
                  <c:v>68.599999999999994</c:v>
                </c:pt>
                <c:pt idx="977">
                  <c:v>65.900000000000006</c:v>
                </c:pt>
                <c:pt idx="978">
                  <c:v>65.8</c:v>
                </c:pt>
                <c:pt idx="979">
                  <c:v>65.099999999999994</c:v>
                </c:pt>
                <c:pt idx="980">
                  <c:v>58.1</c:v>
                </c:pt>
                <c:pt idx="981">
                  <c:v>63.9</c:v>
                </c:pt>
                <c:pt idx="982">
                  <c:v>64.900000000000006</c:v>
                </c:pt>
                <c:pt idx="983">
                  <c:v>70.400000000000006</c:v>
                </c:pt>
                <c:pt idx="984">
                  <c:v>75</c:v>
                </c:pt>
                <c:pt idx="985">
                  <c:v>77.599999999999994</c:v>
                </c:pt>
                <c:pt idx="986">
                  <c:v>80.900000000000006</c:v>
                </c:pt>
                <c:pt idx="987">
                  <c:v>81.8</c:v>
                </c:pt>
                <c:pt idx="988">
                  <c:v>90</c:v>
                </c:pt>
                <c:pt idx="989">
                  <c:v>88.9</c:v>
                </c:pt>
                <c:pt idx="990">
                  <c:v>82.5</c:v>
                </c:pt>
                <c:pt idx="991">
                  <c:v>71.3</c:v>
                </c:pt>
                <c:pt idx="992">
                  <c:v>86.4</c:v>
                </c:pt>
                <c:pt idx="993">
                  <c:v>68.5</c:v>
                </c:pt>
                <c:pt idx="994">
                  <c:v>78.3</c:v>
                </c:pt>
                <c:pt idx="995">
                  <c:v>67.5</c:v>
                </c:pt>
                <c:pt idx="996">
                  <c:v>68.5</c:v>
                </c:pt>
                <c:pt idx="997">
                  <c:v>75.8</c:v>
                </c:pt>
                <c:pt idx="998">
                  <c:v>77.400000000000006</c:v>
                </c:pt>
                <c:pt idx="999">
                  <c:v>76.599999999999994</c:v>
                </c:pt>
                <c:pt idx="1000">
                  <c:v>74.099999999999994</c:v>
                </c:pt>
                <c:pt idx="1001">
                  <c:v>74.099999999999994</c:v>
                </c:pt>
                <c:pt idx="1002">
                  <c:v>78.5</c:v>
                </c:pt>
                <c:pt idx="1003">
                  <c:v>63.8</c:v>
                </c:pt>
                <c:pt idx="1004">
                  <c:v>44</c:v>
                </c:pt>
                <c:pt idx="1005">
                  <c:v>66.3</c:v>
                </c:pt>
                <c:pt idx="1006">
                  <c:v>58.5</c:v>
                </c:pt>
                <c:pt idx="1007">
                  <c:v>46.4</c:v>
                </c:pt>
                <c:pt idx="1008">
                  <c:v>57.9</c:v>
                </c:pt>
                <c:pt idx="1009">
                  <c:v>64.099999999999994</c:v>
                </c:pt>
                <c:pt idx="1010">
                  <c:v>69.3</c:v>
                </c:pt>
                <c:pt idx="1011">
                  <c:v>66.900000000000006</c:v>
                </c:pt>
                <c:pt idx="1012">
                  <c:v>50.1</c:v>
                </c:pt>
                <c:pt idx="1013">
                  <c:v>60</c:v>
                </c:pt>
                <c:pt idx="1014">
                  <c:v>52.1</c:v>
                </c:pt>
                <c:pt idx="1015">
                  <c:v>57.9</c:v>
                </c:pt>
                <c:pt idx="1016">
                  <c:v>53.8</c:v>
                </c:pt>
                <c:pt idx="1017">
                  <c:v>53.5</c:v>
                </c:pt>
                <c:pt idx="1018">
                  <c:v>52.4</c:v>
                </c:pt>
                <c:pt idx="1019">
                  <c:v>62.3</c:v>
                </c:pt>
                <c:pt idx="1020">
                  <c:v>73.099999999999994</c:v>
                </c:pt>
                <c:pt idx="1021">
                  <c:v>69.599999999999994</c:v>
                </c:pt>
                <c:pt idx="1022">
                  <c:v>58</c:v>
                </c:pt>
                <c:pt idx="1023">
                  <c:v>46.9</c:v>
                </c:pt>
                <c:pt idx="1024">
                  <c:v>57.5</c:v>
                </c:pt>
                <c:pt idx="1025">
                  <c:v>60.9</c:v>
                </c:pt>
                <c:pt idx="1026">
                  <c:v>64.099999999999994</c:v>
                </c:pt>
                <c:pt idx="1027">
                  <c:v>66.599999999999994</c:v>
                </c:pt>
                <c:pt idx="1028">
                  <c:v>64.599999999999994</c:v>
                </c:pt>
                <c:pt idx="1029">
                  <c:v>49.4</c:v>
                </c:pt>
                <c:pt idx="1030">
                  <c:v>53.1</c:v>
                </c:pt>
                <c:pt idx="1031">
                  <c:v>61</c:v>
                </c:pt>
                <c:pt idx="1032">
                  <c:v>63.9</c:v>
                </c:pt>
                <c:pt idx="1033">
                  <c:v>52.4</c:v>
                </c:pt>
                <c:pt idx="1034">
                  <c:v>73.5</c:v>
                </c:pt>
                <c:pt idx="1035">
                  <c:v>73.400000000000006</c:v>
                </c:pt>
                <c:pt idx="1036">
                  <c:v>76.3</c:v>
                </c:pt>
                <c:pt idx="1037">
                  <c:v>81</c:v>
                </c:pt>
                <c:pt idx="1038">
                  <c:v>85.8</c:v>
                </c:pt>
                <c:pt idx="1039">
                  <c:v>69</c:v>
                </c:pt>
                <c:pt idx="1040">
                  <c:v>57.8</c:v>
                </c:pt>
                <c:pt idx="1041">
                  <c:v>71.900000000000006</c:v>
                </c:pt>
                <c:pt idx="1042">
                  <c:v>70.5</c:v>
                </c:pt>
                <c:pt idx="1043">
                  <c:v>75.099999999999994</c:v>
                </c:pt>
                <c:pt idx="1044">
                  <c:v>61.6</c:v>
                </c:pt>
                <c:pt idx="1045">
                  <c:v>55.4</c:v>
                </c:pt>
                <c:pt idx="1046">
                  <c:v>58.3</c:v>
                </c:pt>
                <c:pt idx="1047">
                  <c:v>56.1</c:v>
                </c:pt>
                <c:pt idx="1048">
                  <c:v>55.9</c:v>
                </c:pt>
                <c:pt idx="1049">
                  <c:v>64.3</c:v>
                </c:pt>
                <c:pt idx="1050">
                  <c:v>71.400000000000006</c:v>
                </c:pt>
                <c:pt idx="1051">
                  <c:v>61.8</c:v>
                </c:pt>
                <c:pt idx="1052">
                  <c:v>60.4</c:v>
                </c:pt>
                <c:pt idx="1053">
                  <c:v>62.8</c:v>
                </c:pt>
                <c:pt idx="1054">
                  <c:v>67.5</c:v>
                </c:pt>
                <c:pt idx="1055">
                  <c:v>69.5</c:v>
                </c:pt>
                <c:pt idx="1056">
                  <c:v>67.099999999999994</c:v>
                </c:pt>
                <c:pt idx="1057">
                  <c:v>54.5</c:v>
                </c:pt>
                <c:pt idx="1058">
                  <c:v>66</c:v>
                </c:pt>
                <c:pt idx="1059">
                  <c:v>67.900000000000006</c:v>
                </c:pt>
                <c:pt idx="1060">
                  <c:v>68.8</c:v>
                </c:pt>
                <c:pt idx="1061">
                  <c:v>56.3</c:v>
                </c:pt>
                <c:pt idx="1062">
                  <c:v>60.8</c:v>
                </c:pt>
                <c:pt idx="1063">
                  <c:v>58.5</c:v>
                </c:pt>
                <c:pt idx="1064">
                  <c:v>65</c:v>
                </c:pt>
                <c:pt idx="1065">
                  <c:v>57.9</c:v>
                </c:pt>
                <c:pt idx="1066">
                  <c:v>56.6</c:v>
                </c:pt>
                <c:pt idx="1067">
                  <c:v>73.400000000000006</c:v>
                </c:pt>
                <c:pt idx="1068">
                  <c:v>64.900000000000006</c:v>
                </c:pt>
                <c:pt idx="1069">
                  <c:v>62.6</c:v>
                </c:pt>
                <c:pt idx="1070">
                  <c:v>51.5</c:v>
                </c:pt>
                <c:pt idx="1071">
                  <c:v>65.900000000000006</c:v>
                </c:pt>
                <c:pt idx="1072">
                  <c:v>75.5</c:v>
                </c:pt>
                <c:pt idx="1073">
                  <c:v>76.099999999999994</c:v>
                </c:pt>
                <c:pt idx="1074">
                  <c:v>92.5</c:v>
                </c:pt>
                <c:pt idx="1075">
                  <c:v>77.3</c:v>
                </c:pt>
                <c:pt idx="1076">
                  <c:v>71.400000000000006</c:v>
                </c:pt>
                <c:pt idx="1077">
                  <c:v>88.4</c:v>
                </c:pt>
                <c:pt idx="1078">
                  <c:v>82</c:v>
                </c:pt>
                <c:pt idx="1079">
                  <c:v>68.400000000000006</c:v>
                </c:pt>
                <c:pt idx="1080">
                  <c:v>59.1</c:v>
                </c:pt>
                <c:pt idx="1081">
                  <c:v>66.099999999999994</c:v>
                </c:pt>
                <c:pt idx="1082">
                  <c:v>70</c:v>
                </c:pt>
                <c:pt idx="1083">
                  <c:v>56.4</c:v>
                </c:pt>
                <c:pt idx="1084">
                  <c:v>77.5</c:v>
                </c:pt>
                <c:pt idx="1085">
                  <c:v>76.599999999999994</c:v>
                </c:pt>
                <c:pt idx="1086">
                  <c:v>65.599999999999994</c:v>
                </c:pt>
                <c:pt idx="1087">
                  <c:v>55.1</c:v>
                </c:pt>
                <c:pt idx="1088">
                  <c:v>55</c:v>
                </c:pt>
                <c:pt idx="1089">
                  <c:v>60.9</c:v>
                </c:pt>
                <c:pt idx="1090">
                  <c:v>70.3</c:v>
                </c:pt>
                <c:pt idx="1091">
                  <c:v>70.099999999999994</c:v>
                </c:pt>
                <c:pt idx="1092">
                  <c:v>72</c:v>
                </c:pt>
                <c:pt idx="1093">
                  <c:v>79.900000000000006</c:v>
                </c:pt>
                <c:pt idx="1094">
                  <c:v>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F-4643-A4EF-0871363E0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396271"/>
        <c:axId val="1155396751"/>
      </c:lineChart>
      <c:dateAx>
        <c:axId val="11553962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5396751"/>
        <c:crosses val="autoZero"/>
        <c:auto val="1"/>
        <c:lblOffset val="100"/>
        <c:baseTimeUnit val="days"/>
      </c:dateAx>
      <c:valAx>
        <c:axId val="115539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5396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서귀포_일조일사!$D$18</c:f>
              <c:strCache>
                <c:ptCount val="1"/>
                <c:pt idx="0">
                  <c:v>일조합(hr)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서귀포_일조일사!$C$19:$C$1113</c:f>
              <c:numCache>
                <c:formatCode>m/d/yyyy</c:formatCode>
                <c:ptCount val="1095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  <c:pt idx="730">
                  <c:v>44927</c:v>
                </c:pt>
                <c:pt idx="731">
                  <c:v>44928</c:v>
                </c:pt>
                <c:pt idx="732">
                  <c:v>44929</c:v>
                </c:pt>
                <c:pt idx="733">
                  <c:v>44930</c:v>
                </c:pt>
                <c:pt idx="734">
                  <c:v>44931</c:v>
                </c:pt>
                <c:pt idx="735">
                  <c:v>44932</c:v>
                </c:pt>
                <c:pt idx="736">
                  <c:v>44933</c:v>
                </c:pt>
                <c:pt idx="737">
                  <c:v>44934</c:v>
                </c:pt>
                <c:pt idx="738">
                  <c:v>44935</c:v>
                </c:pt>
                <c:pt idx="739">
                  <c:v>44936</c:v>
                </c:pt>
                <c:pt idx="740">
                  <c:v>44937</c:v>
                </c:pt>
                <c:pt idx="741">
                  <c:v>44938</c:v>
                </c:pt>
                <c:pt idx="742">
                  <c:v>44939</c:v>
                </c:pt>
                <c:pt idx="743">
                  <c:v>44940</c:v>
                </c:pt>
                <c:pt idx="744">
                  <c:v>44941</c:v>
                </c:pt>
                <c:pt idx="745">
                  <c:v>44942</c:v>
                </c:pt>
                <c:pt idx="746">
                  <c:v>44943</c:v>
                </c:pt>
                <c:pt idx="747">
                  <c:v>44944</c:v>
                </c:pt>
                <c:pt idx="748">
                  <c:v>44945</c:v>
                </c:pt>
                <c:pt idx="749">
                  <c:v>44946</c:v>
                </c:pt>
                <c:pt idx="750">
                  <c:v>44947</c:v>
                </c:pt>
                <c:pt idx="751">
                  <c:v>44948</c:v>
                </c:pt>
                <c:pt idx="752">
                  <c:v>44949</c:v>
                </c:pt>
                <c:pt idx="753">
                  <c:v>44950</c:v>
                </c:pt>
                <c:pt idx="754">
                  <c:v>44951</c:v>
                </c:pt>
                <c:pt idx="755">
                  <c:v>44952</c:v>
                </c:pt>
                <c:pt idx="756">
                  <c:v>44953</c:v>
                </c:pt>
                <c:pt idx="757">
                  <c:v>44954</c:v>
                </c:pt>
                <c:pt idx="758">
                  <c:v>44955</c:v>
                </c:pt>
                <c:pt idx="759">
                  <c:v>44956</c:v>
                </c:pt>
                <c:pt idx="760">
                  <c:v>44957</c:v>
                </c:pt>
                <c:pt idx="761">
                  <c:v>44958</c:v>
                </c:pt>
                <c:pt idx="762">
                  <c:v>44959</c:v>
                </c:pt>
                <c:pt idx="763">
                  <c:v>44960</c:v>
                </c:pt>
                <c:pt idx="764">
                  <c:v>44961</c:v>
                </c:pt>
                <c:pt idx="765">
                  <c:v>44962</c:v>
                </c:pt>
                <c:pt idx="766">
                  <c:v>44963</c:v>
                </c:pt>
                <c:pt idx="767">
                  <c:v>44964</c:v>
                </c:pt>
                <c:pt idx="768">
                  <c:v>44965</c:v>
                </c:pt>
                <c:pt idx="769">
                  <c:v>44966</c:v>
                </c:pt>
                <c:pt idx="770">
                  <c:v>44967</c:v>
                </c:pt>
                <c:pt idx="771">
                  <c:v>44968</c:v>
                </c:pt>
                <c:pt idx="772">
                  <c:v>44969</c:v>
                </c:pt>
                <c:pt idx="773">
                  <c:v>44970</c:v>
                </c:pt>
                <c:pt idx="774">
                  <c:v>44971</c:v>
                </c:pt>
                <c:pt idx="775">
                  <c:v>44972</c:v>
                </c:pt>
                <c:pt idx="776">
                  <c:v>44973</c:v>
                </c:pt>
                <c:pt idx="777">
                  <c:v>44974</c:v>
                </c:pt>
                <c:pt idx="778">
                  <c:v>44975</c:v>
                </c:pt>
                <c:pt idx="779">
                  <c:v>44976</c:v>
                </c:pt>
                <c:pt idx="780">
                  <c:v>44977</c:v>
                </c:pt>
                <c:pt idx="781">
                  <c:v>44978</c:v>
                </c:pt>
                <c:pt idx="782">
                  <c:v>44979</c:v>
                </c:pt>
                <c:pt idx="783">
                  <c:v>44980</c:v>
                </c:pt>
                <c:pt idx="784">
                  <c:v>44981</c:v>
                </c:pt>
                <c:pt idx="785">
                  <c:v>44982</c:v>
                </c:pt>
                <c:pt idx="786">
                  <c:v>44983</c:v>
                </c:pt>
                <c:pt idx="787">
                  <c:v>44984</c:v>
                </c:pt>
                <c:pt idx="788">
                  <c:v>44985</c:v>
                </c:pt>
                <c:pt idx="789">
                  <c:v>44986</c:v>
                </c:pt>
                <c:pt idx="790">
                  <c:v>44987</c:v>
                </c:pt>
                <c:pt idx="791">
                  <c:v>44988</c:v>
                </c:pt>
                <c:pt idx="792">
                  <c:v>44989</c:v>
                </c:pt>
                <c:pt idx="793">
                  <c:v>44990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44996</c:v>
                </c:pt>
                <c:pt idx="800">
                  <c:v>44997</c:v>
                </c:pt>
                <c:pt idx="801">
                  <c:v>44998</c:v>
                </c:pt>
                <c:pt idx="802">
                  <c:v>44999</c:v>
                </c:pt>
                <c:pt idx="803">
                  <c:v>45000</c:v>
                </c:pt>
                <c:pt idx="804">
                  <c:v>45001</c:v>
                </c:pt>
                <c:pt idx="805">
                  <c:v>45002</c:v>
                </c:pt>
                <c:pt idx="806">
                  <c:v>45003</c:v>
                </c:pt>
                <c:pt idx="807">
                  <c:v>45004</c:v>
                </c:pt>
                <c:pt idx="808">
                  <c:v>45005</c:v>
                </c:pt>
                <c:pt idx="809">
                  <c:v>45006</c:v>
                </c:pt>
                <c:pt idx="810">
                  <c:v>45007</c:v>
                </c:pt>
                <c:pt idx="811">
                  <c:v>45008</c:v>
                </c:pt>
                <c:pt idx="812">
                  <c:v>45009</c:v>
                </c:pt>
                <c:pt idx="813">
                  <c:v>45010</c:v>
                </c:pt>
                <c:pt idx="814">
                  <c:v>45011</c:v>
                </c:pt>
                <c:pt idx="815">
                  <c:v>45012</c:v>
                </c:pt>
                <c:pt idx="816">
                  <c:v>45013</c:v>
                </c:pt>
                <c:pt idx="817">
                  <c:v>45014</c:v>
                </c:pt>
                <c:pt idx="818">
                  <c:v>45015</c:v>
                </c:pt>
                <c:pt idx="819">
                  <c:v>45016</c:v>
                </c:pt>
                <c:pt idx="820">
                  <c:v>45017</c:v>
                </c:pt>
                <c:pt idx="821">
                  <c:v>45018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45023</c:v>
                </c:pt>
                <c:pt idx="827">
                  <c:v>45024</c:v>
                </c:pt>
                <c:pt idx="828">
                  <c:v>45025</c:v>
                </c:pt>
                <c:pt idx="829">
                  <c:v>45026</c:v>
                </c:pt>
                <c:pt idx="830">
                  <c:v>45027</c:v>
                </c:pt>
                <c:pt idx="831">
                  <c:v>45028</c:v>
                </c:pt>
                <c:pt idx="832">
                  <c:v>45029</c:v>
                </c:pt>
                <c:pt idx="833">
                  <c:v>45030</c:v>
                </c:pt>
                <c:pt idx="834">
                  <c:v>45031</c:v>
                </c:pt>
                <c:pt idx="835">
                  <c:v>45032</c:v>
                </c:pt>
                <c:pt idx="836">
                  <c:v>45033</c:v>
                </c:pt>
                <c:pt idx="837">
                  <c:v>45034</c:v>
                </c:pt>
                <c:pt idx="838">
                  <c:v>45035</c:v>
                </c:pt>
                <c:pt idx="839">
                  <c:v>45036</c:v>
                </c:pt>
                <c:pt idx="840">
                  <c:v>45037</c:v>
                </c:pt>
                <c:pt idx="841">
                  <c:v>45038</c:v>
                </c:pt>
                <c:pt idx="842">
                  <c:v>45039</c:v>
                </c:pt>
                <c:pt idx="843">
                  <c:v>45040</c:v>
                </c:pt>
                <c:pt idx="844">
                  <c:v>45041</c:v>
                </c:pt>
                <c:pt idx="845">
                  <c:v>45042</c:v>
                </c:pt>
                <c:pt idx="846">
                  <c:v>45043</c:v>
                </c:pt>
                <c:pt idx="847">
                  <c:v>45044</c:v>
                </c:pt>
                <c:pt idx="848">
                  <c:v>45045</c:v>
                </c:pt>
                <c:pt idx="849">
                  <c:v>45046</c:v>
                </c:pt>
                <c:pt idx="850">
                  <c:v>45047</c:v>
                </c:pt>
                <c:pt idx="851">
                  <c:v>45048</c:v>
                </c:pt>
                <c:pt idx="852">
                  <c:v>45049</c:v>
                </c:pt>
                <c:pt idx="853">
                  <c:v>45050</c:v>
                </c:pt>
                <c:pt idx="854">
                  <c:v>45051</c:v>
                </c:pt>
                <c:pt idx="855">
                  <c:v>45052</c:v>
                </c:pt>
                <c:pt idx="856">
                  <c:v>45053</c:v>
                </c:pt>
                <c:pt idx="857">
                  <c:v>45054</c:v>
                </c:pt>
                <c:pt idx="858">
                  <c:v>45055</c:v>
                </c:pt>
                <c:pt idx="859">
                  <c:v>45056</c:v>
                </c:pt>
                <c:pt idx="860">
                  <c:v>45057</c:v>
                </c:pt>
                <c:pt idx="861">
                  <c:v>45058</c:v>
                </c:pt>
                <c:pt idx="862">
                  <c:v>45059</c:v>
                </c:pt>
                <c:pt idx="863">
                  <c:v>45060</c:v>
                </c:pt>
                <c:pt idx="864">
                  <c:v>45061</c:v>
                </c:pt>
                <c:pt idx="865">
                  <c:v>45062</c:v>
                </c:pt>
                <c:pt idx="866">
                  <c:v>45063</c:v>
                </c:pt>
                <c:pt idx="867">
                  <c:v>45064</c:v>
                </c:pt>
                <c:pt idx="868">
                  <c:v>45065</c:v>
                </c:pt>
                <c:pt idx="869">
                  <c:v>45066</c:v>
                </c:pt>
                <c:pt idx="870">
                  <c:v>45067</c:v>
                </c:pt>
                <c:pt idx="871">
                  <c:v>45068</c:v>
                </c:pt>
                <c:pt idx="872">
                  <c:v>45069</c:v>
                </c:pt>
                <c:pt idx="873">
                  <c:v>45070</c:v>
                </c:pt>
                <c:pt idx="874">
                  <c:v>45071</c:v>
                </c:pt>
                <c:pt idx="875">
                  <c:v>45072</c:v>
                </c:pt>
                <c:pt idx="876">
                  <c:v>45073</c:v>
                </c:pt>
                <c:pt idx="877">
                  <c:v>45074</c:v>
                </c:pt>
                <c:pt idx="878">
                  <c:v>45075</c:v>
                </c:pt>
                <c:pt idx="879">
                  <c:v>45076</c:v>
                </c:pt>
                <c:pt idx="880">
                  <c:v>45077</c:v>
                </c:pt>
                <c:pt idx="881">
                  <c:v>45078</c:v>
                </c:pt>
                <c:pt idx="882">
                  <c:v>45079</c:v>
                </c:pt>
                <c:pt idx="883">
                  <c:v>45080</c:v>
                </c:pt>
                <c:pt idx="884">
                  <c:v>45081</c:v>
                </c:pt>
                <c:pt idx="885">
                  <c:v>45082</c:v>
                </c:pt>
                <c:pt idx="886">
                  <c:v>45083</c:v>
                </c:pt>
                <c:pt idx="887">
                  <c:v>45084</c:v>
                </c:pt>
                <c:pt idx="888">
                  <c:v>45085</c:v>
                </c:pt>
                <c:pt idx="889">
                  <c:v>45086</c:v>
                </c:pt>
                <c:pt idx="890">
                  <c:v>45087</c:v>
                </c:pt>
                <c:pt idx="891">
                  <c:v>45088</c:v>
                </c:pt>
                <c:pt idx="892">
                  <c:v>45089</c:v>
                </c:pt>
                <c:pt idx="893">
                  <c:v>45090</c:v>
                </c:pt>
                <c:pt idx="894">
                  <c:v>45091</c:v>
                </c:pt>
                <c:pt idx="895">
                  <c:v>45092</c:v>
                </c:pt>
                <c:pt idx="896">
                  <c:v>45093</c:v>
                </c:pt>
                <c:pt idx="897">
                  <c:v>45094</c:v>
                </c:pt>
                <c:pt idx="898">
                  <c:v>45095</c:v>
                </c:pt>
                <c:pt idx="899">
                  <c:v>45096</c:v>
                </c:pt>
                <c:pt idx="900">
                  <c:v>45097</c:v>
                </c:pt>
                <c:pt idx="901">
                  <c:v>45098</c:v>
                </c:pt>
                <c:pt idx="902">
                  <c:v>45099</c:v>
                </c:pt>
                <c:pt idx="903">
                  <c:v>45100</c:v>
                </c:pt>
                <c:pt idx="904">
                  <c:v>45101</c:v>
                </c:pt>
                <c:pt idx="905">
                  <c:v>45102</c:v>
                </c:pt>
                <c:pt idx="906">
                  <c:v>45103</c:v>
                </c:pt>
                <c:pt idx="907">
                  <c:v>45104</c:v>
                </c:pt>
                <c:pt idx="908">
                  <c:v>45105</c:v>
                </c:pt>
                <c:pt idx="909">
                  <c:v>45106</c:v>
                </c:pt>
                <c:pt idx="910">
                  <c:v>45107</c:v>
                </c:pt>
                <c:pt idx="911">
                  <c:v>45108</c:v>
                </c:pt>
                <c:pt idx="912">
                  <c:v>45109</c:v>
                </c:pt>
                <c:pt idx="913">
                  <c:v>45110</c:v>
                </c:pt>
                <c:pt idx="914">
                  <c:v>45111</c:v>
                </c:pt>
                <c:pt idx="915">
                  <c:v>45112</c:v>
                </c:pt>
                <c:pt idx="916">
                  <c:v>45113</c:v>
                </c:pt>
                <c:pt idx="917">
                  <c:v>45114</c:v>
                </c:pt>
                <c:pt idx="918">
                  <c:v>45115</c:v>
                </c:pt>
                <c:pt idx="919">
                  <c:v>45116</c:v>
                </c:pt>
                <c:pt idx="920">
                  <c:v>45117</c:v>
                </c:pt>
                <c:pt idx="921">
                  <c:v>45118</c:v>
                </c:pt>
                <c:pt idx="922">
                  <c:v>45119</c:v>
                </c:pt>
                <c:pt idx="923">
                  <c:v>45120</c:v>
                </c:pt>
                <c:pt idx="924">
                  <c:v>45121</c:v>
                </c:pt>
                <c:pt idx="925">
                  <c:v>45122</c:v>
                </c:pt>
                <c:pt idx="926">
                  <c:v>45123</c:v>
                </c:pt>
                <c:pt idx="927">
                  <c:v>45124</c:v>
                </c:pt>
                <c:pt idx="928">
                  <c:v>45125</c:v>
                </c:pt>
                <c:pt idx="929">
                  <c:v>45126</c:v>
                </c:pt>
                <c:pt idx="930">
                  <c:v>45127</c:v>
                </c:pt>
                <c:pt idx="931">
                  <c:v>45128</c:v>
                </c:pt>
                <c:pt idx="932">
                  <c:v>45129</c:v>
                </c:pt>
                <c:pt idx="933">
                  <c:v>45130</c:v>
                </c:pt>
                <c:pt idx="934">
                  <c:v>45131</c:v>
                </c:pt>
                <c:pt idx="935">
                  <c:v>45132</c:v>
                </c:pt>
                <c:pt idx="936">
                  <c:v>45133</c:v>
                </c:pt>
                <c:pt idx="937">
                  <c:v>45134</c:v>
                </c:pt>
                <c:pt idx="938">
                  <c:v>45135</c:v>
                </c:pt>
                <c:pt idx="939">
                  <c:v>45136</c:v>
                </c:pt>
                <c:pt idx="940">
                  <c:v>45137</c:v>
                </c:pt>
                <c:pt idx="941">
                  <c:v>45138</c:v>
                </c:pt>
                <c:pt idx="942">
                  <c:v>45139</c:v>
                </c:pt>
                <c:pt idx="943">
                  <c:v>45140</c:v>
                </c:pt>
                <c:pt idx="944">
                  <c:v>45141</c:v>
                </c:pt>
                <c:pt idx="945">
                  <c:v>45142</c:v>
                </c:pt>
                <c:pt idx="946">
                  <c:v>45143</c:v>
                </c:pt>
                <c:pt idx="947">
                  <c:v>45144</c:v>
                </c:pt>
                <c:pt idx="948">
                  <c:v>45145</c:v>
                </c:pt>
                <c:pt idx="949">
                  <c:v>45146</c:v>
                </c:pt>
                <c:pt idx="950">
                  <c:v>45147</c:v>
                </c:pt>
                <c:pt idx="951">
                  <c:v>45148</c:v>
                </c:pt>
                <c:pt idx="952">
                  <c:v>45149</c:v>
                </c:pt>
                <c:pt idx="953">
                  <c:v>45150</c:v>
                </c:pt>
                <c:pt idx="954">
                  <c:v>45151</c:v>
                </c:pt>
                <c:pt idx="955">
                  <c:v>45152</c:v>
                </c:pt>
                <c:pt idx="956">
                  <c:v>45153</c:v>
                </c:pt>
                <c:pt idx="957">
                  <c:v>45154</c:v>
                </c:pt>
                <c:pt idx="958">
                  <c:v>45155</c:v>
                </c:pt>
                <c:pt idx="959">
                  <c:v>45156</c:v>
                </c:pt>
                <c:pt idx="960">
                  <c:v>45157</c:v>
                </c:pt>
                <c:pt idx="961">
                  <c:v>45158</c:v>
                </c:pt>
                <c:pt idx="962">
                  <c:v>45159</c:v>
                </c:pt>
                <c:pt idx="963">
                  <c:v>45160</c:v>
                </c:pt>
                <c:pt idx="964">
                  <c:v>45161</c:v>
                </c:pt>
                <c:pt idx="965">
                  <c:v>45162</c:v>
                </c:pt>
                <c:pt idx="966">
                  <c:v>45163</c:v>
                </c:pt>
                <c:pt idx="967">
                  <c:v>45164</c:v>
                </c:pt>
                <c:pt idx="968">
                  <c:v>45165</c:v>
                </c:pt>
                <c:pt idx="969">
                  <c:v>45166</c:v>
                </c:pt>
                <c:pt idx="970">
                  <c:v>45167</c:v>
                </c:pt>
                <c:pt idx="971">
                  <c:v>45168</c:v>
                </c:pt>
                <c:pt idx="972">
                  <c:v>45169</c:v>
                </c:pt>
                <c:pt idx="973">
                  <c:v>45170</c:v>
                </c:pt>
                <c:pt idx="974">
                  <c:v>45171</c:v>
                </c:pt>
                <c:pt idx="975">
                  <c:v>45172</c:v>
                </c:pt>
                <c:pt idx="976">
                  <c:v>45173</c:v>
                </c:pt>
                <c:pt idx="977">
                  <c:v>45174</c:v>
                </c:pt>
                <c:pt idx="978">
                  <c:v>45175</c:v>
                </c:pt>
                <c:pt idx="979">
                  <c:v>45176</c:v>
                </c:pt>
                <c:pt idx="980">
                  <c:v>45177</c:v>
                </c:pt>
                <c:pt idx="981">
                  <c:v>45178</c:v>
                </c:pt>
                <c:pt idx="982">
                  <c:v>45179</c:v>
                </c:pt>
                <c:pt idx="983">
                  <c:v>45180</c:v>
                </c:pt>
                <c:pt idx="984">
                  <c:v>45181</c:v>
                </c:pt>
                <c:pt idx="985">
                  <c:v>45182</c:v>
                </c:pt>
                <c:pt idx="986">
                  <c:v>45183</c:v>
                </c:pt>
                <c:pt idx="987">
                  <c:v>45184</c:v>
                </c:pt>
                <c:pt idx="988">
                  <c:v>45185</c:v>
                </c:pt>
                <c:pt idx="989">
                  <c:v>45186</c:v>
                </c:pt>
                <c:pt idx="990">
                  <c:v>45187</c:v>
                </c:pt>
                <c:pt idx="991">
                  <c:v>45188</c:v>
                </c:pt>
                <c:pt idx="992">
                  <c:v>45189</c:v>
                </c:pt>
                <c:pt idx="993">
                  <c:v>45190</c:v>
                </c:pt>
                <c:pt idx="994">
                  <c:v>45191</c:v>
                </c:pt>
                <c:pt idx="995">
                  <c:v>45192</c:v>
                </c:pt>
                <c:pt idx="996">
                  <c:v>45193</c:v>
                </c:pt>
                <c:pt idx="997">
                  <c:v>45194</c:v>
                </c:pt>
                <c:pt idx="998">
                  <c:v>45195</c:v>
                </c:pt>
                <c:pt idx="999">
                  <c:v>45196</c:v>
                </c:pt>
                <c:pt idx="1000">
                  <c:v>45197</c:v>
                </c:pt>
                <c:pt idx="1001">
                  <c:v>45198</c:v>
                </c:pt>
                <c:pt idx="1002">
                  <c:v>45199</c:v>
                </c:pt>
                <c:pt idx="1003">
                  <c:v>45200</c:v>
                </c:pt>
                <c:pt idx="1004">
                  <c:v>45201</c:v>
                </c:pt>
                <c:pt idx="1005">
                  <c:v>45202</c:v>
                </c:pt>
                <c:pt idx="1006">
                  <c:v>45203</c:v>
                </c:pt>
                <c:pt idx="1007">
                  <c:v>45204</c:v>
                </c:pt>
                <c:pt idx="1008">
                  <c:v>45205</c:v>
                </c:pt>
                <c:pt idx="1009">
                  <c:v>45206</c:v>
                </c:pt>
                <c:pt idx="1010">
                  <c:v>45207</c:v>
                </c:pt>
                <c:pt idx="1011">
                  <c:v>45208</c:v>
                </c:pt>
                <c:pt idx="1012">
                  <c:v>45209</c:v>
                </c:pt>
                <c:pt idx="1013">
                  <c:v>45210</c:v>
                </c:pt>
                <c:pt idx="1014">
                  <c:v>45211</c:v>
                </c:pt>
                <c:pt idx="1015">
                  <c:v>45212</c:v>
                </c:pt>
                <c:pt idx="1016">
                  <c:v>45213</c:v>
                </c:pt>
                <c:pt idx="1017">
                  <c:v>45214</c:v>
                </c:pt>
                <c:pt idx="1018">
                  <c:v>45215</c:v>
                </c:pt>
                <c:pt idx="1019">
                  <c:v>45216</c:v>
                </c:pt>
                <c:pt idx="1020">
                  <c:v>45217</c:v>
                </c:pt>
                <c:pt idx="1021">
                  <c:v>45218</c:v>
                </c:pt>
                <c:pt idx="1022">
                  <c:v>45219</c:v>
                </c:pt>
                <c:pt idx="1023">
                  <c:v>45220</c:v>
                </c:pt>
                <c:pt idx="1024">
                  <c:v>45221</c:v>
                </c:pt>
                <c:pt idx="1025">
                  <c:v>45222</c:v>
                </c:pt>
                <c:pt idx="1026">
                  <c:v>45223</c:v>
                </c:pt>
                <c:pt idx="1027">
                  <c:v>45224</c:v>
                </c:pt>
                <c:pt idx="1028">
                  <c:v>45225</c:v>
                </c:pt>
                <c:pt idx="1029">
                  <c:v>45226</c:v>
                </c:pt>
                <c:pt idx="1030">
                  <c:v>45227</c:v>
                </c:pt>
                <c:pt idx="1031">
                  <c:v>45228</c:v>
                </c:pt>
                <c:pt idx="1032">
                  <c:v>45229</c:v>
                </c:pt>
                <c:pt idx="1033">
                  <c:v>45230</c:v>
                </c:pt>
                <c:pt idx="1034">
                  <c:v>45231</c:v>
                </c:pt>
                <c:pt idx="1035">
                  <c:v>45232</c:v>
                </c:pt>
                <c:pt idx="1036">
                  <c:v>45233</c:v>
                </c:pt>
                <c:pt idx="1037">
                  <c:v>45234</c:v>
                </c:pt>
                <c:pt idx="1038">
                  <c:v>45235</c:v>
                </c:pt>
                <c:pt idx="1039">
                  <c:v>45236</c:v>
                </c:pt>
                <c:pt idx="1040">
                  <c:v>45237</c:v>
                </c:pt>
                <c:pt idx="1041">
                  <c:v>45238</c:v>
                </c:pt>
                <c:pt idx="1042">
                  <c:v>45239</c:v>
                </c:pt>
                <c:pt idx="1043">
                  <c:v>45240</c:v>
                </c:pt>
                <c:pt idx="1044">
                  <c:v>45241</c:v>
                </c:pt>
                <c:pt idx="1045">
                  <c:v>45242</c:v>
                </c:pt>
                <c:pt idx="1046">
                  <c:v>45243</c:v>
                </c:pt>
                <c:pt idx="1047">
                  <c:v>45244</c:v>
                </c:pt>
                <c:pt idx="1048">
                  <c:v>45245</c:v>
                </c:pt>
                <c:pt idx="1049">
                  <c:v>45246</c:v>
                </c:pt>
                <c:pt idx="1050">
                  <c:v>45247</c:v>
                </c:pt>
                <c:pt idx="1051">
                  <c:v>45248</c:v>
                </c:pt>
                <c:pt idx="1052">
                  <c:v>45249</c:v>
                </c:pt>
                <c:pt idx="1053">
                  <c:v>45250</c:v>
                </c:pt>
                <c:pt idx="1054">
                  <c:v>45251</c:v>
                </c:pt>
                <c:pt idx="1055">
                  <c:v>45252</c:v>
                </c:pt>
                <c:pt idx="1056">
                  <c:v>45253</c:v>
                </c:pt>
                <c:pt idx="1057">
                  <c:v>45254</c:v>
                </c:pt>
                <c:pt idx="1058">
                  <c:v>45255</c:v>
                </c:pt>
                <c:pt idx="1059">
                  <c:v>45256</c:v>
                </c:pt>
                <c:pt idx="1060">
                  <c:v>45257</c:v>
                </c:pt>
                <c:pt idx="1061">
                  <c:v>45258</c:v>
                </c:pt>
                <c:pt idx="1062">
                  <c:v>45259</c:v>
                </c:pt>
                <c:pt idx="1063">
                  <c:v>45260</c:v>
                </c:pt>
                <c:pt idx="1064">
                  <c:v>45261</c:v>
                </c:pt>
                <c:pt idx="1065">
                  <c:v>45262</c:v>
                </c:pt>
                <c:pt idx="1066">
                  <c:v>45263</c:v>
                </c:pt>
                <c:pt idx="1067">
                  <c:v>45264</c:v>
                </c:pt>
                <c:pt idx="1068">
                  <c:v>45265</c:v>
                </c:pt>
                <c:pt idx="1069">
                  <c:v>45266</c:v>
                </c:pt>
                <c:pt idx="1070">
                  <c:v>45267</c:v>
                </c:pt>
                <c:pt idx="1071">
                  <c:v>45268</c:v>
                </c:pt>
                <c:pt idx="1072">
                  <c:v>45269</c:v>
                </c:pt>
                <c:pt idx="1073">
                  <c:v>45270</c:v>
                </c:pt>
                <c:pt idx="1074">
                  <c:v>45271</c:v>
                </c:pt>
                <c:pt idx="1075">
                  <c:v>45272</c:v>
                </c:pt>
                <c:pt idx="1076">
                  <c:v>45273</c:v>
                </c:pt>
                <c:pt idx="1077">
                  <c:v>45274</c:v>
                </c:pt>
                <c:pt idx="1078">
                  <c:v>45275</c:v>
                </c:pt>
                <c:pt idx="1079">
                  <c:v>45276</c:v>
                </c:pt>
                <c:pt idx="1080">
                  <c:v>45277</c:v>
                </c:pt>
                <c:pt idx="1081">
                  <c:v>45278</c:v>
                </c:pt>
                <c:pt idx="1082">
                  <c:v>45279</c:v>
                </c:pt>
                <c:pt idx="1083">
                  <c:v>45280</c:v>
                </c:pt>
                <c:pt idx="1084">
                  <c:v>45281</c:v>
                </c:pt>
                <c:pt idx="1085">
                  <c:v>45282</c:v>
                </c:pt>
                <c:pt idx="1086">
                  <c:v>45283</c:v>
                </c:pt>
                <c:pt idx="1087">
                  <c:v>45284</c:v>
                </c:pt>
                <c:pt idx="1088">
                  <c:v>45285</c:v>
                </c:pt>
                <c:pt idx="1089">
                  <c:v>45286</c:v>
                </c:pt>
                <c:pt idx="1090">
                  <c:v>45287</c:v>
                </c:pt>
                <c:pt idx="1091">
                  <c:v>45288</c:v>
                </c:pt>
                <c:pt idx="1092">
                  <c:v>45289</c:v>
                </c:pt>
                <c:pt idx="1093">
                  <c:v>45290</c:v>
                </c:pt>
                <c:pt idx="1094">
                  <c:v>45291</c:v>
                </c:pt>
              </c:numCache>
            </c:numRef>
          </c:cat>
          <c:val>
            <c:numRef>
              <c:f>서귀포_일조일사!$D$19:$D$1113</c:f>
              <c:numCache>
                <c:formatCode>General</c:formatCode>
                <c:ptCount val="1095"/>
                <c:pt idx="0">
                  <c:v>1.5</c:v>
                </c:pt>
                <c:pt idx="1">
                  <c:v>5.5</c:v>
                </c:pt>
                <c:pt idx="2">
                  <c:v>4.9000000000000004</c:v>
                </c:pt>
                <c:pt idx="3">
                  <c:v>6.7</c:v>
                </c:pt>
                <c:pt idx="4">
                  <c:v>2.4</c:v>
                </c:pt>
                <c:pt idx="5">
                  <c:v>5.2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4.5</c:v>
                </c:pt>
                <c:pt idx="9">
                  <c:v>1.2</c:v>
                </c:pt>
                <c:pt idx="10">
                  <c:v>0</c:v>
                </c:pt>
                <c:pt idx="11">
                  <c:v>4.5999999999999996</c:v>
                </c:pt>
                <c:pt idx="12">
                  <c:v>7.6</c:v>
                </c:pt>
                <c:pt idx="13">
                  <c:v>8.9</c:v>
                </c:pt>
                <c:pt idx="14">
                  <c:v>4</c:v>
                </c:pt>
                <c:pt idx="15">
                  <c:v>7.4</c:v>
                </c:pt>
                <c:pt idx="16">
                  <c:v>7.2</c:v>
                </c:pt>
                <c:pt idx="17">
                  <c:v>5.5</c:v>
                </c:pt>
                <c:pt idx="18">
                  <c:v>9.4</c:v>
                </c:pt>
                <c:pt idx="19">
                  <c:v>6</c:v>
                </c:pt>
                <c:pt idx="20">
                  <c:v>6.4</c:v>
                </c:pt>
                <c:pt idx="21">
                  <c:v>0</c:v>
                </c:pt>
                <c:pt idx="22">
                  <c:v>0</c:v>
                </c:pt>
                <c:pt idx="23">
                  <c:v>8.8000000000000007</c:v>
                </c:pt>
                <c:pt idx="24">
                  <c:v>5.2</c:v>
                </c:pt>
                <c:pt idx="25">
                  <c:v>1.7</c:v>
                </c:pt>
                <c:pt idx="26">
                  <c:v>9.6</c:v>
                </c:pt>
                <c:pt idx="27">
                  <c:v>9</c:v>
                </c:pt>
                <c:pt idx="28">
                  <c:v>8.9</c:v>
                </c:pt>
                <c:pt idx="29">
                  <c:v>9.1</c:v>
                </c:pt>
                <c:pt idx="30">
                  <c:v>2.5</c:v>
                </c:pt>
                <c:pt idx="31">
                  <c:v>0</c:v>
                </c:pt>
                <c:pt idx="32">
                  <c:v>9.6</c:v>
                </c:pt>
                <c:pt idx="33">
                  <c:v>9</c:v>
                </c:pt>
                <c:pt idx="34">
                  <c:v>9.6</c:v>
                </c:pt>
                <c:pt idx="35">
                  <c:v>0.2</c:v>
                </c:pt>
                <c:pt idx="36">
                  <c:v>9.6</c:v>
                </c:pt>
                <c:pt idx="37">
                  <c:v>9.1999999999999993</c:v>
                </c:pt>
                <c:pt idx="38">
                  <c:v>8.1</c:v>
                </c:pt>
                <c:pt idx="39">
                  <c:v>3.6</c:v>
                </c:pt>
                <c:pt idx="40">
                  <c:v>7.7</c:v>
                </c:pt>
                <c:pt idx="41">
                  <c:v>0</c:v>
                </c:pt>
                <c:pt idx="42">
                  <c:v>0</c:v>
                </c:pt>
                <c:pt idx="43">
                  <c:v>6.6</c:v>
                </c:pt>
                <c:pt idx="44">
                  <c:v>1.6</c:v>
                </c:pt>
                <c:pt idx="45">
                  <c:v>9.4</c:v>
                </c:pt>
                <c:pt idx="46">
                  <c:v>8.6999999999999993</c:v>
                </c:pt>
                <c:pt idx="47">
                  <c:v>7.8</c:v>
                </c:pt>
                <c:pt idx="48">
                  <c:v>9.1</c:v>
                </c:pt>
                <c:pt idx="49">
                  <c:v>10.3</c:v>
                </c:pt>
                <c:pt idx="50">
                  <c:v>10.1</c:v>
                </c:pt>
                <c:pt idx="51">
                  <c:v>10.199999999999999</c:v>
                </c:pt>
                <c:pt idx="52">
                  <c:v>10</c:v>
                </c:pt>
                <c:pt idx="53">
                  <c:v>9.5</c:v>
                </c:pt>
                <c:pt idx="54">
                  <c:v>10.3</c:v>
                </c:pt>
                <c:pt idx="55">
                  <c:v>1.7</c:v>
                </c:pt>
                <c:pt idx="56">
                  <c:v>0.4</c:v>
                </c:pt>
                <c:pt idx="57">
                  <c:v>2.2000000000000002</c:v>
                </c:pt>
                <c:pt idx="58">
                  <c:v>0.8</c:v>
                </c:pt>
                <c:pt idx="59">
                  <c:v>0</c:v>
                </c:pt>
                <c:pt idx="60">
                  <c:v>10.6</c:v>
                </c:pt>
                <c:pt idx="61">
                  <c:v>9.8000000000000007</c:v>
                </c:pt>
                <c:pt idx="62">
                  <c:v>0</c:v>
                </c:pt>
                <c:pt idx="63">
                  <c:v>6.7</c:v>
                </c:pt>
                <c:pt idx="64">
                  <c:v>0.6</c:v>
                </c:pt>
                <c:pt idx="65">
                  <c:v>0.9</c:v>
                </c:pt>
                <c:pt idx="66">
                  <c:v>9.1</c:v>
                </c:pt>
                <c:pt idx="67">
                  <c:v>3</c:v>
                </c:pt>
                <c:pt idx="68">
                  <c:v>10.3</c:v>
                </c:pt>
                <c:pt idx="69">
                  <c:v>4.2</c:v>
                </c:pt>
                <c:pt idx="70">
                  <c:v>6</c:v>
                </c:pt>
                <c:pt idx="71">
                  <c:v>7.8</c:v>
                </c:pt>
                <c:pt idx="72">
                  <c:v>10.7</c:v>
                </c:pt>
                <c:pt idx="73">
                  <c:v>4.8</c:v>
                </c:pt>
                <c:pt idx="74">
                  <c:v>2.7</c:v>
                </c:pt>
                <c:pt idx="75">
                  <c:v>10</c:v>
                </c:pt>
                <c:pt idx="76">
                  <c:v>8.8000000000000007</c:v>
                </c:pt>
                <c:pt idx="77">
                  <c:v>5.2</c:v>
                </c:pt>
                <c:pt idx="78">
                  <c:v>0.1</c:v>
                </c:pt>
                <c:pt idx="79">
                  <c:v>6</c:v>
                </c:pt>
                <c:pt idx="80">
                  <c:v>11</c:v>
                </c:pt>
                <c:pt idx="81">
                  <c:v>11.1</c:v>
                </c:pt>
                <c:pt idx="82">
                  <c:v>5.6</c:v>
                </c:pt>
                <c:pt idx="83">
                  <c:v>11.3</c:v>
                </c:pt>
                <c:pt idx="84">
                  <c:v>11.4</c:v>
                </c:pt>
                <c:pt idx="85">
                  <c:v>0</c:v>
                </c:pt>
                <c:pt idx="86">
                  <c:v>9.3000000000000007</c:v>
                </c:pt>
                <c:pt idx="87">
                  <c:v>9</c:v>
                </c:pt>
                <c:pt idx="88">
                  <c:v>9.4</c:v>
                </c:pt>
                <c:pt idx="89">
                  <c:v>5.2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0.2</c:v>
                </c:pt>
                <c:pt idx="94">
                  <c:v>11.1</c:v>
                </c:pt>
                <c:pt idx="95">
                  <c:v>9.9</c:v>
                </c:pt>
                <c:pt idx="96">
                  <c:v>11.1</c:v>
                </c:pt>
                <c:pt idx="97">
                  <c:v>7.1</c:v>
                </c:pt>
                <c:pt idx="98">
                  <c:v>9.8000000000000007</c:v>
                </c:pt>
                <c:pt idx="99">
                  <c:v>10.5</c:v>
                </c:pt>
                <c:pt idx="100">
                  <c:v>10.199999999999999</c:v>
                </c:pt>
                <c:pt idx="101">
                  <c:v>0</c:v>
                </c:pt>
                <c:pt idx="102">
                  <c:v>7.8</c:v>
                </c:pt>
                <c:pt idx="103">
                  <c:v>6.9</c:v>
                </c:pt>
                <c:pt idx="104">
                  <c:v>10.5</c:v>
                </c:pt>
                <c:pt idx="105">
                  <c:v>10.8</c:v>
                </c:pt>
                <c:pt idx="106">
                  <c:v>10.6</c:v>
                </c:pt>
                <c:pt idx="107">
                  <c:v>11.3</c:v>
                </c:pt>
                <c:pt idx="108">
                  <c:v>11.2</c:v>
                </c:pt>
                <c:pt idx="109">
                  <c:v>11.2</c:v>
                </c:pt>
                <c:pt idx="110">
                  <c:v>10</c:v>
                </c:pt>
                <c:pt idx="111">
                  <c:v>4.8</c:v>
                </c:pt>
                <c:pt idx="112">
                  <c:v>5.3</c:v>
                </c:pt>
                <c:pt idx="113">
                  <c:v>7.5</c:v>
                </c:pt>
                <c:pt idx="114">
                  <c:v>11</c:v>
                </c:pt>
                <c:pt idx="115">
                  <c:v>11.4</c:v>
                </c:pt>
                <c:pt idx="116">
                  <c:v>3.1</c:v>
                </c:pt>
                <c:pt idx="117">
                  <c:v>5.8</c:v>
                </c:pt>
                <c:pt idx="118">
                  <c:v>9.9</c:v>
                </c:pt>
                <c:pt idx="119">
                  <c:v>10.8</c:v>
                </c:pt>
                <c:pt idx="120">
                  <c:v>11.7</c:v>
                </c:pt>
                <c:pt idx="121">
                  <c:v>12.4</c:v>
                </c:pt>
                <c:pt idx="122">
                  <c:v>10.5</c:v>
                </c:pt>
                <c:pt idx="123">
                  <c:v>0</c:v>
                </c:pt>
                <c:pt idx="124">
                  <c:v>10.8</c:v>
                </c:pt>
                <c:pt idx="125">
                  <c:v>11.6</c:v>
                </c:pt>
                <c:pt idx="126">
                  <c:v>9.3000000000000007</c:v>
                </c:pt>
                <c:pt idx="127">
                  <c:v>4.5999999999999996</c:v>
                </c:pt>
                <c:pt idx="128">
                  <c:v>10.7</c:v>
                </c:pt>
                <c:pt idx="129">
                  <c:v>2.9</c:v>
                </c:pt>
                <c:pt idx="130">
                  <c:v>0</c:v>
                </c:pt>
                <c:pt idx="131">
                  <c:v>8.5</c:v>
                </c:pt>
                <c:pt idx="132">
                  <c:v>12.1</c:v>
                </c:pt>
                <c:pt idx="133">
                  <c:v>2.4</c:v>
                </c:pt>
                <c:pt idx="134">
                  <c:v>2.2999999999999998</c:v>
                </c:pt>
                <c:pt idx="135">
                  <c:v>0</c:v>
                </c:pt>
                <c:pt idx="136">
                  <c:v>5</c:v>
                </c:pt>
                <c:pt idx="137">
                  <c:v>8.8000000000000007</c:v>
                </c:pt>
                <c:pt idx="138">
                  <c:v>9</c:v>
                </c:pt>
                <c:pt idx="139">
                  <c:v>0</c:v>
                </c:pt>
                <c:pt idx="140">
                  <c:v>10.7</c:v>
                </c:pt>
                <c:pt idx="141">
                  <c:v>11.1</c:v>
                </c:pt>
                <c:pt idx="142">
                  <c:v>10.3</c:v>
                </c:pt>
                <c:pt idx="143">
                  <c:v>8.9</c:v>
                </c:pt>
                <c:pt idx="144">
                  <c:v>10</c:v>
                </c:pt>
                <c:pt idx="145">
                  <c:v>0</c:v>
                </c:pt>
                <c:pt idx="146">
                  <c:v>8.6</c:v>
                </c:pt>
                <c:pt idx="147">
                  <c:v>4.9000000000000004</c:v>
                </c:pt>
                <c:pt idx="148">
                  <c:v>12.6</c:v>
                </c:pt>
                <c:pt idx="149">
                  <c:v>12.6</c:v>
                </c:pt>
                <c:pt idx="150">
                  <c:v>12.1</c:v>
                </c:pt>
                <c:pt idx="151">
                  <c:v>10.7</c:v>
                </c:pt>
                <c:pt idx="152">
                  <c:v>1</c:v>
                </c:pt>
                <c:pt idx="153">
                  <c:v>1.2</c:v>
                </c:pt>
                <c:pt idx="154">
                  <c:v>6.1</c:v>
                </c:pt>
                <c:pt idx="155">
                  <c:v>9.5</c:v>
                </c:pt>
                <c:pt idx="156">
                  <c:v>12.4</c:v>
                </c:pt>
                <c:pt idx="157">
                  <c:v>10.5</c:v>
                </c:pt>
                <c:pt idx="158">
                  <c:v>7.4</c:v>
                </c:pt>
                <c:pt idx="159">
                  <c:v>2.7</c:v>
                </c:pt>
                <c:pt idx="160">
                  <c:v>1.1000000000000001</c:v>
                </c:pt>
                <c:pt idx="161">
                  <c:v>0</c:v>
                </c:pt>
                <c:pt idx="162">
                  <c:v>3.7</c:v>
                </c:pt>
                <c:pt idx="163">
                  <c:v>3.2</c:v>
                </c:pt>
                <c:pt idx="164">
                  <c:v>7.5</c:v>
                </c:pt>
                <c:pt idx="165">
                  <c:v>0</c:v>
                </c:pt>
                <c:pt idx="166">
                  <c:v>1.9</c:v>
                </c:pt>
                <c:pt idx="167">
                  <c:v>0.9</c:v>
                </c:pt>
                <c:pt idx="168">
                  <c:v>0</c:v>
                </c:pt>
                <c:pt idx="169">
                  <c:v>11.1</c:v>
                </c:pt>
                <c:pt idx="170">
                  <c:v>12.5</c:v>
                </c:pt>
                <c:pt idx="171">
                  <c:v>12.2</c:v>
                </c:pt>
                <c:pt idx="172">
                  <c:v>10.4</c:v>
                </c:pt>
                <c:pt idx="173">
                  <c:v>6</c:v>
                </c:pt>
                <c:pt idx="174">
                  <c:v>5.9</c:v>
                </c:pt>
                <c:pt idx="175">
                  <c:v>8.3000000000000007</c:v>
                </c:pt>
                <c:pt idx="176">
                  <c:v>2.1</c:v>
                </c:pt>
                <c:pt idx="177">
                  <c:v>8.4</c:v>
                </c:pt>
                <c:pt idx="178">
                  <c:v>11.6</c:v>
                </c:pt>
                <c:pt idx="179">
                  <c:v>10.3</c:v>
                </c:pt>
                <c:pt idx="180">
                  <c:v>7.5</c:v>
                </c:pt>
                <c:pt idx="181">
                  <c:v>11.2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9">
                  <c:v>4.3</c:v>
                </c:pt>
                <c:pt idx="190">
                  <c:v>5.6</c:v>
                </c:pt>
                <c:pt idx="191">
                  <c:v>1</c:v>
                </c:pt>
                <c:pt idx="192">
                  <c:v>5.9</c:v>
                </c:pt>
                <c:pt idx="193">
                  <c:v>3.2</c:v>
                </c:pt>
                <c:pt idx="194">
                  <c:v>1.8</c:v>
                </c:pt>
                <c:pt idx="195">
                  <c:v>11.8</c:v>
                </c:pt>
                <c:pt idx="196">
                  <c:v>10.6</c:v>
                </c:pt>
                <c:pt idx="197">
                  <c:v>9.9</c:v>
                </c:pt>
                <c:pt idx="198">
                  <c:v>3.3</c:v>
                </c:pt>
                <c:pt idx="199">
                  <c:v>10.7</c:v>
                </c:pt>
                <c:pt idx="200">
                  <c:v>10.3</c:v>
                </c:pt>
                <c:pt idx="201">
                  <c:v>11.4</c:v>
                </c:pt>
                <c:pt idx="202">
                  <c:v>11.4</c:v>
                </c:pt>
                <c:pt idx="203">
                  <c:v>0.2</c:v>
                </c:pt>
                <c:pt idx="204">
                  <c:v>2.8</c:v>
                </c:pt>
                <c:pt idx="205">
                  <c:v>0</c:v>
                </c:pt>
                <c:pt idx="206">
                  <c:v>0</c:v>
                </c:pt>
                <c:pt idx="207">
                  <c:v>12.1</c:v>
                </c:pt>
                <c:pt idx="208">
                  <c:v>11.7</c:v>
                </c:pt>
                <c:pt idx="209">
                  <c:v>11.2</c:v>
                </c:pt>
                <c:pt idx="210">
                  <c:v>2.1</c:v>
                </c:pt>
                <c:pt idx="211">
                  <c:v>5.3</c:v>
                </c:pt>
                <c:pt idx="212">
                  <c:v>6</c:v>
                </c:pt>
                <c:pt idx="213">
                  <c:v>5.6</c:v>
                </c:pt>
                <c:pt idx="214">
                  <c:v>7.1</c:v>
                </c:pt>
                <c:pt idx="215">
                  <c:v>7.6</c:v>
                </c:pt>
                <c:pt idx="216">
                  <c:v>12.1</c:v>
                </c:pt>
                <c:pt idx="217">
                  <c:v>12.4</c:v>
                </c:pt>
                <c:pt idx="218">
                  <c:v>9.5</c:v>
                </c:pt>
                <c:pt idx="219">
                  <c:v>1.7</c:v>
                </c:pt>
                <c:pt idx="220">
                  <c:v>10.3</c:v>
                </c:pt>
                <c:pt idx="221">
                  <c:v>10.8</c:v>
                </c:pt>
                <c:pt idx="222">
                  <c:v>0.7</c:v>
                </c:pt>
                <c:pt idx="223">
                  <c:v>0.1</c:v>
                </c:pt>
                <c:pt idx="224">
                  <c:v>0.3</c:v>
                </c:pt>
                <c:pt idx="225">
                  <c:v>0</c:v>
                </c:pt>
                <c:pt idx="226">
                  <c:v>0.3</c:v>
                </c:pt>
                <c:pt idx="227">
                  <c:v>3.2</c:v>
                </c:pt>
                <c:pt idx="228">
                  <c:v>8.4</c:v>
                </c:pt>
                <c:pt idx="229">
                  <c:v>8.4</c:v>
                </c:pt>
                <c:pt idx="230">
                  <c:v>9.3000000000000007</c:v>
                </c:pt>
                <c:pt idx="231">
                  <c:v>7.8</c:v>
                </c:pt>
                <c:pt idx="232">
                  <c:v>0</c:v>
                </c:pt>
                <c:pt idx="233">
                  <c:v>0</c:v>
                </c:pt>
                <c:pt idx="234">
                  <c:v>2</c:v>
                </c:pt>
                <c:pt idx="235">
                  <c:v>0</c:v>
                </c:pt>
                <c:pt idx="236">
                  <c:v>0</c:v>
                </c:pt>
                <c:pt idx="237">
                  <c:v>8.1</c:v>
                </c:pt>
                <c:pt idx="238">
                  <c:v>6.6</c:v>
                </c:pt>
                <c:pt idx="239">
                  <c:v>9.8000000000000007</c:v>
                </c:pt>
                <c:pt idx="240">
                  <c:v>10.5</c:v>
                </c:pt>
                <c:pt idx="241">
                  <c:v>10.1</c:v>
                </c:pt>
                <c:pt idx="242">
                  <c:v>10.8</c:v>
                </c:pt>
                <c:pt idx="243">
                  <c:v>3.1</c:v>
                </c:pt>
                <c:pt idx="244">
                  <c:v>2.2999999999999998</c:v>
                </c:pt>
                <c:pt idx="245">
                  <c:v>5.4</c:v>
                </c:pt>
                <c:pt idx="246">
                  <c:v>4.3</c:v>
                </c:pt>
                <c:pt idx="247">
                  <c:v>0</c:v>
                </c:pt>
                <c:pt idx="248">
                  <c:v>0</c:v>
                </c:pt>
                <c:pt idx="249">
                  <c:v>5.2</c:v>
                </c:pt>
                <c:pt idx="250">
                  <c:v>9.4</c:v>
                </c:pt>
                <c:pt idx="251">
                  <c:v>11.3</c:v>
                </c:pt>
                <c:pt idx="252">
                  <c:v>0</c:v>
                </c:pt>
                <c:pt idx="253">
                  <c:v>5.9</c:v>
                </c:pt>
                <c:pt idx="254">
                  <c:v>6.2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5.9</c:v>
                </c:pt>
                <c:pt idx="260">
                  <c:v>7.7</c:v>
                </c:pt>
                <c:pt idx="261">
                  <c:v>11.1</c:v>
                </c:pt>
                <c:pt idx="262">
                  <c:v>8.9</c:v>
                </c:pt>
                <c:pt idx="263">
                  <c:v>5.9</c:v>
                </c:pt>
                <c:pt idx="264">
                  <c:v>9.9</c:v>
                </c:pt>
                <c:pt idx="265">
                  <c:v>10.199999999999999</c:v>
                </c:pt>
                <c:pt idx="266">
                  <c:v>9.6</c:v>
                </c:pt>
                <c:pt idx="267">
                  <c:v>6.1</c:v>
                </c:pt>
                <c:pt idx="268">
                  <c:v>7.8</c:v>
                </c:pt>
                <c:pt idx="269">
                  <c:v>9.9</c:v>
                </c:pt>
                <c:pt idx="270">
                  <c:v>8.4</c:v>
                </c:pt>
                <c:pt idx="271">
                  <c:v>8.6</c:v>
                </c:pt>
                <c:pt idx="272">
                  <c:v>6.7</c:v>
                </c:pt>
                <c:pt idx="273">
                  <c:v>11.2</c:v>
                </c:pt>
                <c:pt idx="274">
                  <c:v>10.8</c:v>
                </c:pt>
                <c:pt idx="275">
                  <c:v>10.7</c:v>
                </c:pt>
                <c:pt idx="276">
                  <c:v>9.1</c:v>
                </c:pt>
                <c:pt idx="277">
                  <c:v>10</c:v>
                </c:pt>
                <c:pt idx="278">
                  <c:v>10.8</c:v>
                </c:pt>
                <c:pt idx="279">
                  <c:v>9.5</c:v>
                </c:pt>
                <c:pt idx="280">
                  <c:v>10.3</c:v>
                </c:pt>
                <c:pt idx="281">
                  <c:v>2.9</c:v>
                </c:pt>
                <c:pt idx="282">
                  <c:v>4.2</c:v>
                </c:pt>
                <c:pt idx="283">
                  <c:v>7</c:v>
                </c:pt>
                <c:pt idx="284">
                  <c:v>2.9</c:v>
                </c:pt>
                <c:pt idx="285">
                  <c:v>0.7</c:v>
                </c:pt>
                <c:pt idx="286">
                  <c:v>2.2000000000000002</c:v>
                </c:pt>
                <c:pt idx="287">
                  <c:v>6.6</c:v>
                </c:pt>
                <c:pt idx="288">
                  <c:v>0</c:v>
                </c:pt>
                <c:pt idx="289">
                  <c:v>10.6</c:v>
                </c:pt>
                <c:pt idx="290">
                  <c:v>9.5</c:v>
                </c:pt>
                <c:pt idx="291">
                  <c:v>8.6999999999999993</c:v>
                </c:pt>
                <c:pt idx="292">
                  <c:v>0.9</c:v>
                </c:pt>
                <c:pt idx="293">
                  <c:v>7.9</c:v>
                </c:pt>
                <c:pt idx="294">
                  <c:v>9.6999999999999993</c:v>
                </c:pt>
                <c:pt idx="295">
                  <c:v>9.5</c:v>
                </c:pt>
                <c:pt idx="296">
                  <c:v>1.3</c:v>
                </c:pt>
                <c:pt idx="297">
                  <c:v>10</c:v>
                </c:pt>
                <c:pt idx="298">
                  <c:v>9.8000000000000007</c:v>
                </c:pt>
                <c:pt idx="299">
                  <c:v>9.8000000000000007</c:v>
                </c:pt>
                <c:pt idx="300">
                  <c:v>9.6999999999999993</c:v>
                </c:pt>
                <c:pt idx="301">
                  <c:v>9.5</c:v>
                </c:pt>
                <c:pt idx="302">
                  <c:v>3</c:v>
                </c:pt>
                <c:pt idx="303">
                  <c:v>9.6999999999999993</c:v>
                </c:pt>
                <c:pt idx="304">
                  <c:v>8.3000000000000007</c:v>
                </c:pt>
                <c:pt idx="305">
                  <c:v>9</c:v>
                </c:pt>
                <c:pt idx="306">
                  <c:v>9.6</c:v>
                </c:pt>
                <c:pt idx="307">
                  <c:v>9.6</c:v>
                </c:pt>
                <c:pt idx="308">
                  <c:v>3.2</c:v>
                </c:pt>
                <c:pt idx="309">
                  <c:v>0.8</c:v>
                </c:pt>
                <c:pt idx="310">
                  <c:v>8.6</c:v>
                </c:pt>
                <c:pt idx="311">
                  <c:v>2.7</c:v>
                </c:pt>
                <c:pt idx="312">
                  <c:v>5.3</c:v>
                </c:pt>
                <c:pt idx="313">
                  <c:v>3.6</c:v>
                </c:pt>
                <c:pt idx="314">
                  <c:v>7.4</c:v>
                </c:pt>
                <c:pt idx="315">
                  <c:v>6.6</c:v>
                </c:pt>
                <c:pt idx="316">
                  <c:v>7.7</c:v>
                </c:pt>
                <c:pt idx="317">
                  <c:v>9.1999999999999993</c:v>
                </c:pt>
                <c:pt idx="318">
                  <c:v>9.3000000000000007</c:v>
                </c:pt>
                <c:pt idx="319">
                  <c:v>2.8</c:v>
                </c:pt>
                <c:pt idx="320">
                  <c:v>8.9</c:v>
                </c:pt>
                <c:pt idx="321">
                  <c:v>9.4</c:v>
                </c:pt>
                <c:pt idx="322">
                  <c:v>9.5</c:v>
                </c:pt>
                <c:pt idx="323">
                  <c:v>9.1999999999999993</c:v>
                </c:pt>
                <c:pt idx="324">
                  <c:v>0.8</c:v>
                </c:pt>
                <c:pt idx="325">
                  <c:v>3.2</c:v>
                </c:pt>
                <c:pt idx="326">
                  <c:v>1.6</c:v>
                </c:pt>
                <c:pt idx="327">
                  <c:v>6.8</c:v>
                </c:pt>
                <c:pt idx="328">
                  <c:v>8.9</c:v>
                </c:pt>
                <c:pt idx="329">
                  <c:v>9.4</c:v>
                </c:pt>
                <c:pt idx="330">
                  <c:v>9.4</c:v>
                </c:pt>
                <c:pt idx="331">
                  <c:v>8.8000000000000007</c:v>
                </c:pt>
                <c:pt idx="332">
                  <c:v>8.1</c:v>
                </c:pt>
                <c:pt idx="333">
                  <c:v>1.4</c:v>
                </c:pt>
                <c:pt idx="334">
                  <c:v>6.4</c:v>
                </c:pt>
                <c:pt idx="335">
                  <c:v>2.9</c:v>
                </c:pt>
                <c:pt idx="336">
                  <c:v>8.6</c:v>
                </c:pt>
                <c:pt idx="337">
                  <c:v>7.9</c:v>
                </c:pt>
                <c:pt idx="338">
                  <c:v>0.5</c:v>
                </c:pt>
                <c:pt idx="339">
                  <c:v>9.3000000000000007</c:v>
                </c:pt>
                <c:pt idx="340">
                  <c:v>9.3000000000000007</c:v>
                </c:pt>
                <c:pt idx="341">
                  <c:v>9.1999999999999993</c:v>
                </c:pt>
                <c:pt idx="342">
                  <c:v>5.0999999999999996</c:v>
                </c:pt>
                <c:pt idx="343">
                  <c:v>8.6999999999999993</c:v>
                </c:pt>
                <c:pt idx="344">
                  <c:v>7.3</c:v>
                </c:pt>
                <c:pt idx="345">
                  <c:v>3.6</c:v>
                </c:pt>
                <c:pt idx="346">
                  <c:v>5.8</c:v>
                </c:pt>
                <c:pt idx="347">
                  <c:v>6.4</c:v>
                </c:pt>
                <c:pt idx="348">
                  <c:v>4.2</c:v>
                </c:pt>
                <c:pt idx="349">
                  <c:v>0</c:v>
                </c:pt>
                <c:pt idx="350">
                  <c:v>6.5</c:v>
                </c:pt>
                <c:pt idx="351">
                  <c:v>3.1</c:v>
                </c:pt>
                <c:pt idx="352">
                  <c:v>8.8000000000000007</c:v>
                </c:pt>
                <c:pt idx="353">
                  <c:v>5.9</c:v>
                </c:pt>
                <c:pt idx="354">
                  <c:v>4</c:v>
                </c:pt>
                <c:pt idx="355">
                  <c:v>9.1</c:v>
                </c:pt>
                <c:pt idx="356">
                  <c:v>9.1</c:v>
                </c:pt>
                <c:pt idx="357">
                  <c:v>0.7</c:v>
                </c:pt>
                <c:pt idx="358">
                  <c:v>8.1999999999999993</c:v>
                </c:pt>
                <c:pt idx="359">
                  <c:v>6.2</c:v>
                </c:pt>
                <c:pt idx="360">
                  <c:v>6.6</c:v>
                </c:pt>
                <c:pt idx="361">
                  <c:v>4</c:v>
                </c:pt>
                <c:pt idx="362">
                  <c:v>6.1</c:v>
                </c:pt>
                <c:pt idx="363">
                  <c:v>8.6</c:v>
                </c:pt>
                <c:pt idx="364">
                  <c:v>7.4</c:v>
                </c:pt>
                <c:pt idx="365">
                  <c:v>5.8</c:v>
                </c:pt>
                <c:pt idx="366">
                  <c:v>8.8000000000000007</c:v>
                </c:pt>
                <c:pt idx="367">
                  <c:v>8.4</c:v>
                </c:pt>
                <c:pt idx="368">
                  <c:v>8.3000000000000007</c:v>
                </c:pt>
                <c:pt idx="369">
                  <c:v>0</c:v>
                </c:pt>
                <c:pt idx="370">
                  <c:v>9</c:v>
                </c:pt>
                <c:pt idx="371">
                  <c:v>8.1999999999999993</c:v>
                </c:pt>
                <c:pt idx="372">
                  <c:v>5.9</c:v>
                </c:pt>
                <c:pt idx="373">
                  <c:v>4.4000000000000004</c:v>
                </c:pt>
                <c:pt idx="374">
                  <c:v>6.5</c:v>
                </c:pt>
                <c:pt idx="375">
                  <c:v>5.0999999999999996</c:v>
                </c:pt>
                <c:pt idx="376">
                  <c:v>7.6</c:v>
                </c:pt>
                <c:pt idx="377">
                  <c:v>7.6</c:v>
                </c:pt>
                <c:pt idx="378">
                  <c:v>6.6</c:v>
                </c:pt>
                <c:pt idx="379">
                  <c:v>1.6</c:v>
                </c:pt>
                <c:pt idx="380">
                  <c:v>7.8</c:v>
                </c:pt>
                <c:pt idx="381">
                  <c:v>4.5999999999999996</c:v>
                </c:pt>
                <c:pt idx="382">
                  <c:v>9.4</c:v>
                </c:pt>
                <c:pt idx="383">
                  <c:v>7</c:v>
                </c:pt>
                <c:pt idx="384">
                  <c:v>9.5</c:v>
                </c:pt>
                <c:pt idx="385">
                  <c:v>3.3</c:v>
                </c:pt>
                <c:pt idx="386">
                  <c:v>1</c:v>
                </c:pt>
                <c:pt idx="387">
                  <c:v>0</c:v>
                </c:pt>
                <c:pt idx="388">
                  <c:v>1.8</c:v>
                </c:pt>
                <c:pt idx="389">
                  <c:v>0</c:v>
                </c:pt>
                <c:pt idx="390">
                  <c:v>6.8</c:v>
                </c:pt>
                <c:pt idx="391">
                  <c:v>4.0999999999999996</c:v>
                </c:pt>
                <c:pt idx="392">
                  <c:v>6.6</c:v>
                </c:pt>
                <c:pt idx="393">
                  <c:v>4.3</c:v>
                </c:pt>
                <c:pt idx="394">
                  <c:v>8.1999999999999993</c:v>
                </c:pt>
                <c:pt idx="395">
                  <c:v>9.6</c:v>
                </c:pt>
                <c:pt idx="396">
                  <c:v>9.1</c:v>
                </c:pt>
                <c:pt idx="397">
                  <c:v>1.2</c:v>
                </c:pt>
                <c:pt idx="398">
                  <c:v>5.3</c:v>
                </c:pt>
                <c:pt idx="399">
                  <c:v>8.8000000000000007</c:v>
                </c:pt>
                <c:pt idx="400">
                  <c:v>8.1</c:v>
                </c:pt>
                <c:pt idx="401">
                  <c:v>8.5</c:v>
                </c:pt>
                <c:pt idx="402">
                  <c:v>2.2000000000000002</c:v>
                </c:pt>
                <c:pt idx="403">
                  <c:v>8.1</c:v>
                </c:pt>
                <c:pt idx="404">
                  <c:v>4.5</c:v>
                </c:pt>
                <c:pt idx="405">
                  <c:v>4.2</c:v>
                </c:pt>
                <c:pt idx="406">
                  <c:v>9.6</c:v>
                </c:pt>
                <c:pt idx="407">
                  <c:v>0.2</c:v>
                </c:pt>
                <c:pt idx="408">
                  <c:v>0</c:v>
                </c:pt>
                <c:pt idx="409">
                  <c:v>4.9000000000000004</c:v>
                </c:pt>
                <c:pt idx="410">
                  <c:v>9</c:v>
                </c:pt>
                <c:pt idx="411">
                  <c:v>9.5</c:v>
                </c:pt>
                <c:pt idx="412">
                  <c:v>3.6</c:v>
                </c:pt>
                <c:pt idx="413">
                  <c:v>0.6</c:v>
                </c:pt>
                <c:pt idx="414">
                  <c:v>2.9</c:v>
                </c:pt>
                <c:pt idx="415">
                  <c:v>9.5</c:v>
                </c:pt>
                <c:pt idx="416">
                  <c:v>8.1999999999999993</c:v>
                </c:pt>
                <c:pt idx="417">
                  <c:v>9.3000000000000007</c:v>
                </c:pt>
                <c:pt idx="418">
                  <c:v>5.8</c:v>
                </c:pt>
                <c:pt idx="419">
                  <c:v>7.4</c:v>
                </c:pt>
                <c:pt idx="420">
                  <c:v>9.6999999999999993</c:v>
                </c:pt>
                <c:pt idx="421">
                  <c:v>10</c:v>
                </c:pt>
                <c:pt idx="422">
                  <c:v>10.8</c:v>
                </c:pt>
                <c:pt idx="423">
                  <c:v>2.4</c:v>
                </c:pt>
                <c:pt idx="424">
                  <c:v>5.2</c:v>
                </c:pt>
                <c:pt idx="425">
                  <c:v>10.199999999999999</c:v>
                </c:pt>
                <c:pt idx="426">
                  <c:v>8.4</c:v>
                </c:pt>
                <c:pt idx="427">
                  <c:v>5.0999999999999996</c:v>
                </c:pt>
                <c:pt idx="428">
                  <c:v>10.199999999999999</c:v>
                </c:pt>
                <c:pt idx="429">
                  <c:v>10.4</c:v>
                </c:pt>
                <c:pt idx="430">
                  <c:v>7.7</c:v>
                </c:pt>
                <c:pt idx="431">
                  <c:v>10.5</c:v>
                </c:pt>
                <c:pt idx="432">
                  <c:v>10.8</c:v>
                </c:pt>
                <c:pt idx="433">
                  <c:v>10</c:v>
                </c:pt>
                <c:pt idx="434">
                  <c:v>0</c:v>
                </c:pt>
                <c:pt idx="435">
                  <c:v>9.6</c:v>
                </c:pt>
                <c:pt idx="436">
                  <c:v>0</c:v>
                </c:pt>
                <c:pt idx="437">
                  <c:v>0.1</c:v>
                </c:pt>
                <c:pt idx="438">
                  <c:v>10.8</c:v>
                </c:pt>
                <c:pt idx="439">
                  <c:v>10.1</c:v>
                </c:pt>
                <c:pt idx="440">
                  <c:v>0</c:v>
                </c:pt>
                <c:pt idx="441">
                  <c:v>1.1000000000000001</c:v>
                </c:pt>
                <c:pt idx="442">
                  <c:v>4.8</c:v>
                </c:pt>
                <c:pt idx="443">
                  <c:v>1.9</c:v>
                </c:pt>
                <c:pt idx="444">
                  <c:v>0.1</c:v>
                </c:pt>
                <c:pt idx="445">
                  <c:v>6.7</c:v>
                </c:pt>
                <c:pt idx="446">
                  <c:v>4</c:v>
                </c:pt>
                <c:pt idx="447">
                  <c:v>9.6999999999999993</c:v>
                </c:pt>
                <c:pt idx="448">
                  <c:v>0</c:v>
                </c:pt>
                <c:pt idx="449">
                  <c:v>6.3</c:v>
                </c:pt>
                <c:pt idx="450">
                  <c:v>9.6</c:v>
                </c:pt>
                <c:pt idx="451">
                  <c:v>4.5999999999999996</c:v>
                </c:pt>
                <c:pt idx="452">
                  <c:v>9.9</c:v>
                </c:pt>
                <c:pt idx="453">
                  <c:v>1</c:v>
                </c:pt>
                <c:pt idx="454">
                  <c:v>1.1000000000000001</c:v>
                </c:pt>
                <c:pt idx="455">
                  <c:v>9.5</c:v>
                </c:pt>
                <c:pt idx="456">
                  <c:v>9.3000000000000007</c:v>
                </c:pt>
                <c:pt idx="457">
                  <c:v>11.3</c:v>
                </c:pt>
                <c:pt idx="458">
                  <c:v>11.3</c:v>
                </c:pt>
                <c:pt idx="459">
                  <c:v>5.8</c:v>
                </c:pt>
                <c:pt idx="460">
                  <c:v>10.9</c:v>
                </c:pt>
                <c:pt idx="461">
                  <c:v>10.3</c:v>
                </c:pt>
                <c:pt idx="462">
                  <c:v>11.1</c:v>
                </c:pt>
                <c:pt idx="463">
                  <c:v>11.1</c:v>
                </c:pt>
                <c:pt idx="464">
                  <c:v>6.6</c:v>
                </c:pt>
                <c:pt idx="465">
                  <c:v>3.7</c:v>
                </c:pt>
                <c:pt idx="466">
                  <c:v>2.7</c:v>
                </c:pt>
                <c:pt idx="467">
                  <c:v>6.2</c:v>
                </c:pt>
                <c:pt idx="468">
                  <c:v>0.2</c:v>
                </c:pt>
                <c:pt idx="469">
                  <c:v>6.5</c:v>
                </c:pt>
                <c:pt idx="470">
                  <c:v>11</c:v>
                </c:pt>
                <c:pt idx="471">
                  <c:v>11.4</c:v>
                </c:pt>
                <c:pt idx="472">
                  <c:v>3.1</c:v>
                </c:pt>
                <c:pt idx="473">
                  <c:v>10.9</c:v>
                </c:pt>
                <c:pt idx="474">
                  <c:v>11</c:v>
                </c:pt>
                <c:pt idx="475">
                  <c:v>3.8</c:v>
                </c:pt>
                <c:pt idx="476">
                  <c:v>11.1</c:v>
                </c:pt>
                <c:pt idx="477">
                  <c:v>0</c:v>
                </c:pt>
                <c:pt idx="478">
                  <c:v>11.4</c:v>
                </c:pt>
                <c:pt idx="479">
                  <c:v>3.8</c:v>
                </c:pt>
                <c:pt idx="480">
                  <c:v>0</c:v>
                </c:pt>
                <c:pt idx="481">
                  <c:v>10</c:v>
                </c:pt>
                <c:pt idx="482">
                  <c:v>9.3000000000000007</c:v>
                </c:pt>
                <c:pt idx="483">
                  <c:v>3</c:v>
                </c:pt>
                <c:pt idx="484">
                  <c:v>3.2</c:v>
                </c:pt>
                <c:pt idx="485">
                  <c:v>11.1</c:v>
                </c:pt>
                <c:pt idx="486">
                  <c:v>12.2</c:v>
                </c:pt>
                <c:pt idx="487">
                  <c:v>12.6</c:v>
                </c:pt>
                <c:pt idx="488">
                  <c:v>12.6</c:v>
                </c:pt>
                <c:pt idx="489">
                  <c:v>9.3000000000000007</c:v>
                </c:pt>
                <c:pt idx="490">
                  <c:v>11.3</c:v>
                </c:pt>
                <c:pt idx="491">
                  <c:v>11.3</c:v>
                </c:pt>
                <c:pt idx="492">
                  <c:v>2.8</c:v>
                </c:pt>
                <c:pt idx="493">
                  <c:v>3.8</c:v>
                </c:pt>
                <c:pt idx="494">
                  <c:v>2.8</c:v>
                </c:pt>
                <c:pt idx="495">
                  <c:v>0</c:v>
                </c:pt>
                <c:pt idx="496">
                  <c:v>3.2</c:v>
                </c:pt>
                <c:pt idx="497">
                  <c:v>0</c:v>
                </c:pt>
                <c:pt idx="498">
                  <c:v>10.7</c:v>
                </c:pt>
                <c:pt idx="499">
                  <c:v>6.9</c:v>
                </c:pt>
                <c:pt idx="500">
                  <c:v>11.2</c:v>
                </c:pt>
                <c:pt idx="501">
                  <c:v>12.5</c:v>
                </c:pt>
                <c:pt idx="502">
                  <c:v>12.5</c:v>
                </c:pt>
                <c:pt idx="503">
                  <c:v>1.4</c:v>
                </c:pt>
                <c:pt idx="504">
                  <c:v>2.9</c:v>
                </c:pt>
                <c:pt idx="505">
                  <c:v>11.8</c:v>
                </c:pt>
                <c:pt idx="506">
                  <c:v>12.5</c:v>
                </c:pt>
                <c:pt idx="507">
                  <c:v>7.6</c:v>
                </c:pt>
                <c:pt idx="508">
                  <c:v>9.9</c:v>
                </c:pt>
                <c:pt idx="509">
                  <c:v>12.5</c:v>
                </c:pt>
                <c:pt idx="510">
                  <c:v>3.8</c:v>
                </c:pt>
                <c:pt idx="511">
                  <c:v>12.6</c:v>
                </c:pt>
                <c:pt idx="512">
                  <c:v>7.4</c:v>
                </c:pt>
                <c:pt idx="513">
                  <c:v>0.6</c:v>
                </c:pt>
                <c:pt idx="514">
                  <c:v>0.7</c:v>
                </c:pt>
                <c:pt idx="515">
                  <c:v>10.5</c:v>
                </c:pt>
                <c:pt idx="516">
                  <c:v>6.9</c:v>
                </c:pt>
                <c:pt idx="517">
                  <c:v>6.4</c:v>
                </c:pt>
                <c:pt idx="518">
                  <c:v>12.3</c:v>
                </c:pt>
                <c:pt idx="519">
                  <c:v>4.3</c:v>
                </c:pt>
                <c:pt idx="520">
                  <c:v>0</c:v>
                </c:pt>
                <c:pt idx="521">
                  <c:v>12.1</c:v>
                </c:pt>
                <c:pt idx="522">
                  <c:v>0.3</c:v>
                </c:pt>
                <c:pt idx="523">
                  <c:v>9.5</c:v>
                </c:pt>
                <c:pt idx="524">
                  <c:v>10.8</c:v>
                </c:pt>
                <c:pt idx="525">
                  <c:v>0.7</c:v>
                </c:pt>
                <c:pt idx="526">
                  <c:v>8.9</c:v>
                </c:pt>
                <c:pt idx="527">
                  <c:v>6.4</c:v>
                </c:pt>
                <c:pt idx="528">
                  <c:v>0</c:v>
                </c:pt>
                <c:pt idx="529">
                  <c:v>0.9</c:v>
                </c:pt>
                <c:pt idx="530">
                  <c:v>3.2</c:v>
                </c:pt>
                <c:pt idx="531">
                  <c:v>8.6</c:v>
                </c:pt>
                <c:pt idx="532">
                  <c:v>1.2</c:v>
                </c:pt>
                <c:pt idx="533">
                  <c:v>11.4</c:v>
                </c:pt>
                <c:pt idx="534">
                  <c:v>6.7</c:v>
                </c:pt>
                <c:pt idx="535">
                  <c:v>0.4</c:v>
                </c:pt>
                <c:pt idx="536">
                  <c:v>8.8000000000000007</c:v>
                </c:pt>
                <c:pt idx="537">
                  <c:v>5</c:v>
                </c:pt>
                <c:pt idx="538">
                  <c:v>0</c:v>
                </c:pt>
                <c:pt idx="539">
                  <c:v>1.3</c:v>
                </c:pt>
                <c:pt idx="540">
                  <c:v>4.8</c:v>
                </c:pt>
                <c:pt idx="541">
                  <c:v>0.3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5.3</c:v>
                </c:pt>
                <c:pt idx="546">
                  <c:v>9.5</c:v>
                </c:pt>
                <c:pt idx="547">
                  <c:v>12.5</c:v>
                </c:pt>
                <c:pt idx="548">
                  <c:v>3.4</c:v>
                </c:pt>
                <c:pt idx="549">
                  <c:v>6.5</c:v>
                </c:pt>
                <c:pt idx="550">
                  <c:v>9.4</c:v>
                </c:pt>
                <c:pt idx="551">
                  <c:v>4.8</c:v>
                </c:pt>
                <c:pt idx="552">
                  <c:v>1.1000000000000001</c:v>
                </c:pt>
                <c:pt idx="553">
                  <c:v>8.6999999999999993</c:v>
                </c:pt>
                <c:pt idx="554">
                  <c:v>12.6</c:v>
                </c:pt>
                <c:pt idx="555">
                  <c:v>12.2</c:v>
                </c:pt>
                <c:pt idx="556">
                  <c:v>1.5</c:v>
                </c:pt>
                <c:pt idx="557">
                  <c:v>4</c:v>
                </c:pt>
                <c:pt idx="558">
                  <c:v>1.4</c:v>
                </c:pt>
                <c:pt idx="559">
                  <c:v>0.3</c:v>
                </c:pt>
                <c:pt idx="560">
                  <c:v>0.3</c:v>
                </c:pt>
                <c:pt idx="561">
                  <c:v>9.6</c:v>
                </c:pt>
                <c:pt idx="562">
                  <c:v>1.5</c:v>
                </c:pt>
                <c:pt idx="563">
                  <c:v>0.1</c:v>
                </c:pt>
                <c:pt idx="564">
                  <c:v>11</c:v>
                </c:pt>
                <c:pt idx="565">
                  <c:v>6.3</c:v>
                </c:pt>
                <c:pt idx="566">
                  <c:v>10.8</c:v>
                </c:pt>
                <c:pt idx="567">
                  <c:v>12.6</c:v>
                </c:pt>
                <c:pt idx="568">
                  <c:v>6.9</c:v>
                </c:pt>
                <c:pt idx="569">
                  <c:v>9.1999999999999993</c:v>
                </c:pt>
                <c:pt idx="570">
                  <c:v>9.5</c:v>
                </c:pt>
                <c:pt idx="571">
                  <c:v>11.3</c:v>
                </c:pt>
                <c:pt idx="572">
                  <c:v>5.4</c:v>
                </c:pt>
                <c:pt idx="573">
                  <c:v>8.4</c:v>
                </c:pt>
                <c:pt idx="574">
                  <c:v>11.9</c:v>
                </c:pt>
                <c:pt idx="575">
                  <c:v>0</c:v>
                </c:pt>
                <c:pt idx="576">
                  <c:v>0</c:v>
                </c:pt>
                <c:pt idx="577">
                  <c:v>0.4</c:v>
                </c:pt>
                <c:pt idx="578">
                  <c:v>5</c:v>
                </c:pt>
                <c:pt idx="579">
                  <c:v>9.6</c:v>
                </c:pt>
                <c:pt idx="580">
                  <c:v>12.2</c:v>
                </c:pt>
                <c:pt idx="581">
                  <c:v>10.4</c:v>
                </c:pt>
                <c:pt idx="582">
                  <c:v>12</c:v>
                </c:pt>
                <c:pt idx="583">
                  <c:v>9.3000000000000007</c:v>
                </c:pt>
                <c:pt idx="584">
                  <c:v>10.4</c:v>
                </c:pt>
                <c:pt idx="585">
                  <c:v>8.6999999999999993</c:v>
                </c:pt>
                <c:pt idx="586">
                  <c:v>7</c:v>
                </c:pt>
                <c:pt idx="587">
                  <c:v>3.6</c:v>
                </c:pt>
                <c:pt idx="588">
                  <c:v>6</c:v>
                </c:pt>
                <c:pt idx="589">
                  <c:v>6.2</c:v>
                </c:pt>
                <c:pt idx="590">
                  <c:v>9.5</c:v>
                </c:pt>
                <c:pt idx="591">
                  <c:v>7.7</c:v>
                </c:pt>
                <c:pt idx="592">
                  <c:v>2.2999999999999998</c:v>
                </c:pt>
                <c:pt idx="593">
                  <c:v>0</c:v>
                </c:pt>
                <c:pt idx="594">
                  <c:v>8.9</c:v>
                </c:pt>
                <c:pt idx="595">
                  <c:v>7.2</c:v>
                </c:pt>
                <c:pt idx="596">
                  <c:v>0.5</c:v>
                </c:pt>
                <c:pt idx="597">
                  <c:v>10.1</c:v>
                </c:pt>
                <c:pt idx="598">
                  <c:v>10.6</c:v>
                </c:pt>
                <c:pt idx="599">
                  <c:v>7.9</c:v>
                </c:pt>
                <c:pt idx="600">
                  <c:v>4.5999999999999996</c:v>
                </c:pt>
                <c:pt idx="601">
                  <c:v>11.1</c:v>
                </c:pt>
                <c:pt idx="602">
                  <c:v>2</c:v>
                </c:pt>
                <c:pt idx="603">
                  <c:v>6.1</c:v>
                </c:pt>
                <c:pt idx="604">
                  <c:v>10.4</c:v>
                </c:pt>
                <c:pt idx="605">
                  <c:v>8.1999999999999993</c:v>
                </c:pt>
                <c:pt idx="606">
                  <c:v>8.1</c:v>
                </c:pt>
                <c:pt idx="607">
                  <c:v>3</c:v>
                </c:pt>
                <c:pt idx="608">
                  <c:v>1.2</c:v>
                </c:pt>
                <c:pt idx="609">
                  <c:v>0</c:v>
                </c:pt>
                <c:pt idx="610">
                  <c:v>1</c:v>
                </c:pt>
                <c:pt idx="611">
                  <c:v>1.2</c:v>
                </c:pt>
                <c:pt idx="612">
                  <c:v>0</c:v>
                </c:pt>
                <c:pt idx="613">
                  <c:v>11</c:v>
                </c:pt>
                <c:pt idx="614">
                  <c:v>11.3</c:v>
                </c:pt>
                <c:pt idx="615">
                  <c:v>10.8</c:v>
                </c:pt>
                <c:pt idx="616">
                  <c:v>8.4</c:v>
                </c:pt>
                <c:pt idx="617">
                  <c:v>6</c:v>
                </c:pt>
                <c:pt idx="618">
                  <c:v>4.7</c:v>
                </c:pt>
                <c:pt idx="619">
                  <c:v>0</c:v>
                </c:pt>
                <c:pt idx="620">
                  <c:v>0</c:v>
                </c:pt>
                <c:pt idx="621">
                  <c:v>0.7</c:v>
                </c:pt>
                <c:pt idx="622">
                  <c:v>1.1000000000000001</c:v>
                </c:pt>
                <c:pt idx="623">
                  <c:v>7.8</c:v>
                </c:pt>
                <c:pt idx="624">
                  <c:v>5.2</c:v>
                </c:pt>
                <c:pt idx="625">
                  <c:v>7.4</c:v>
                </c:pt>
                <c:pt idx="626">
                  <c:v>11.3</c:v>
                </c:pt>
                <c:pt idx="627">
                  <c:v>4.9000000000000004</c:v>
                </c:pt>
                <c:pt idx="628">
                  <c:v>6.7</c:v>
                </c:pt>
                <c:pt idx="629">
                  <c:v>7.2</c:v>
                </c:pt>
                <c:pt idx="630">
                  <c:v>6.1</c:v>
                </c:pt>
                <c:pt idx="631">
                  <c:v>7.7</c:v>
                </c:pt>
                <c:pt idx="632">
                  <c:v>4.5999999999999996</c:v>
                </c:pt>
                <c:pt idx="633">
                  <c:v>6.3</c:v>
                </c:pt>
                <c:pt idx="634">
                  <c:v>9.6</c:v>
                </c:pt>
                <c:pt idx="635">
                  <c:v>0.8</c:v>
                </c:pt>
                <c:pt idx="636">
                  <c:v>6.5</c:v>
                </c:pt>
                <c:pt idx="637">
                  <c:v>11.3</c:v>
                </c:pt>
                <c:pt idx="638">
                  <c:v>11.3</c:v>
                </c:pt>
                <c:pt idx="639">
                  <c:v>2.2999999999999998</c:v>
                </c:pt>
                <c:pt idx="640">
                  <c:v>6.9</c:v>
                </c:pt>
                <c:pt idx="641">
                  <c:v>1</c:v>
                </c:pt>
                <c:pt idx="642">
                  <c:v>8.6</c:v>
                </c:pt>
                <c:pt idx="643">
                  <c:v>1.1000000000000001</c:v>
                </c:pt>
                <c:pt idx="644">
                  <c:v>4.9000000000000004</c:v>
                </c:pt>
                <c:pt idx="645">
                  <c:v>0.9</c:v>
                </c:pt>
                <c:pt idx="646">
                  <c:v>0</c:v>
                </c:pt>
                <c:pt idx="647">
                  <c:v>8.6</c:v>
                </c:pt>
                <c:pt idx="648">
                  <c:v>8.9</c:v>
                </c:pt>
                <c:pt idx="649">
                  <c:v>10.8</c:v>
                </c:pt>
                <c:pt idx="650">
                  <c:v>10.5</c:v>
                </c:pt>
                <c:pt idx="651">
                  <c:v>10.6</c:v>
                </c:pt>
                <c:pt idx="652">
                  <c:v>9.3000000000000007</c:v>
                </c:pt>
                <c:pt idx="653">
                  <c:v>1.2</c:v>
                </c:pt>
                <c:pt idx="654">
                  <c:v>7</c:v>
                </c:pt>
                <c:pt idx="655">
                  <c:v>10.6</c:v>
                </c:pt>
                <c:pt idx="656">
                  <c:v>10.6</c:v>
                </c:pt>
                <c:pt idx="657">
                  <c:v>10.6</c:v>
                </c:pt>
                <c:pt idx="658">
                  <c:v>5.7</c:v>
                </c:pt>
                <c:pt idx="659">
                  <c:v>2.6</c:v>
                </c:pt>
                <c:pt idx="660">
                  <c:v>10.3</c:v>
                </c:pt>
                <c:pt idx="661">
                  <c:v>10.199999999999999</c:v>
                </c:pt>
                <c:pt idx="662">
                  <c:v>10</c:v>
                </c:pt>
                <c:pt idx="663">
                  <c:v>1.2</c:v>
                </c:pt>
                <c:pt idx="664">
                  <c:v>3.5</c:v>
                </c:pt>
                <c:pt idx="665">
                  <c:v>9</c:v>
                </c:pt>
                <c:pt idx="666">
                  <c:v>8</c:v>
                </c:pt>
                <c:pt idx="667">
                  <c:v>9.5</c:v>
                </c:pt>
                <c:pt idx="668">
                  <c:v>9.1</c:v>
                </c:pt>
                <c:pt idx="669">
                  <c:v>9.3000000000000007</c:v>
                </c:pt>
                <c:pt idx="670">
                  <c:v>7</c:v>
                </c:pt>
                <c:pt idx="671">
                  <c:v>9.5</c:v>
                </c:pt>
                <c:pt idx="672">
                  <c:v>9.6999999999999993</c:v>
                </c:pt>
                <c:pt idx="673">
                  <c:v>9.4</c:v>
                </c:pt>
                <c:pt idx="674">
                  <c:v>9.6</c:v>
                </c:pt>
                <c:pt idx="675">
                  <c:v>9.6</c:v>
                </c:pt>
                <c:pt idx="676">
                  <c:v>9.6</c:v>
                </c:pt>
                <c:pt idx="677">
                  <c:v>9.6</c:v>
                </c:pt>
                <c:pt idx="678">
                  <c:v>4.0999999999999996</c:v>
                </c:pt>
                <c:pt idx="679">
                  <c:v>7.5</c:v>
                </c:pt>
                <c:pt idx="680">
                  <c:v>0.4</c:v>
                </c:pt>
                <c:pt idx="681">
                  <c:v>8.3000000000000007</c:v>
                </c:pt>
                <c:pt idx="682">
                  <c:v>7.3</c:v>
                </c:pt>
                <c:pt idx="683">
                  <c:v>8.1</c:v>
                </c:pt>
                <c:pt idx="684">
                  <c:v>9.6</c:v>
                </c:pt>
                <c:pt idx="685">
                  <c:v>1.3</c:v>
                </c:pt>
                <c:pt idx="686">
                  <c:v>8</c:v>
                </c:pt>
                <c:pt idx="687">
                  <c:v>7.1</c:v>
                </c:pt>
                <c:pt idx="688">
                  <c:v>0</c:v>
                </c:pt>
                <c:pt idx="689">
                  <c:v>8.1</c:v>
                </c:pt>
                <c:pt idx="690">
                  <c:v>0</c:v>
                </c:pt>
                <c:pt idx="691">
                  <c:v>6.1</c:v>
                </c:pt>
                <c:pt idx="692">
                  <c:v>9.5</c:v>
                </c:pt>
                <c:pt idx="693">
                  <c:v>7.3</c:v>
                </c:pt>
                <c:pt idx="694">
                  <c:v>9.4</c:v>
                </c:pt>
                <c:pt idx="695">
                  <c:v>6.5</c:v>
                </c:pt>
                <c:pt idx="696">
                  <c:v>0.7</c:v>
                </c:pt>
                <c:pt idx="697">
                  <c:v>0.7</c:v>
                </c:pt>
                <c:pt idx="698">
                  <c:v>0</c:v>
                </c:pt>
                <c:pt idx="699">
                  <c:v>6.1</c:v>
                </c:pt>
                <c:pt idx="700">
                  <c:v>8.9</c:v>
                </c:pt>
                <c:pt idx="701">
                  <c:v>0</c:v>
                </c:pt>
                <c:pt idx="702">
                  <c:v>0</c:v>
                </c:pt>
                <c:pt idx="703">
                  <c:v>2.4</c:v>
                </c:pt>
                <c:pt idx="704">
                  <c:v>9.1</c:v>
                </c:pt>
                <c:pt idx="705">
                  <c:v>7.2</c:v>
                </c:pt>
                <c:pt idx="706">
                  <c:v>1.2</c:v>
                </c:pt>
                <c:pt idx="707">
                  <c:v>1</c:v>
                </c:pt>
                <c:pt idx="708">
                  <c:v>2.1</c:v>
                </c:pt>
                <c:pt idx="709">
                  <c:v>8.8000000000000007</c:v>
                </c:pt>
                <c:pt idx="710">
                  <c:v>2.2999999999999998</c:v>
                </c:pt>
                <c:pt idx="711">
                  <c:v>8.1999999999999993</c:v>
                </c:pt>
                <c:pt idx="712">
                  <c:v>6.6</c:v>
                </c:pt>
                <c:pt idx="713">
                  <c:v>8.1</c:v>
                </c:pt>
                <c:pt idx="714">
                  <c:v>0.2</c:v>
                </c:pt>
                <c:pt idx="715">
                  <c:v>2.6</c:v>
                </c:pt>
                <c:pt idx="716">
                  <c:v>3.6</c:v>
                </c:pt>
                <c:pt idx="717">
                  <c:v>6.3</c:v>
                </c:pt>
                <c:pt idx="718">
                  <c:v>8.1999999999999993</c:v>
                </c:pt>
                <c:pt idx="719">
                  <c:v>2.7</c:v>
                </c:pt>
                <c:pt idx="720">
                  <c:v>5.7</c:v>
                </c:pt>
                <c:pt idx="721">
                  <c:v>4.3</c:v>
                </c:pt>
                <c:pt idx="722">
                  <c:v>6.4</c:v>
                </c:pt>
                <c:pt idx="723">
                  <c:v>9.1</c:v>
                </c:pt>
                <c:pt idx="724">
                  <c:v>4.9000000000000004</c:v>
                </c:pt>
                <c:pt idx="725">
                  <c:v>3.4</c:v>
                </c:pt>
                <c:pt idx="726">
                  <c:v>2.4</c:v>
                </c:pt>
                <c:pt idx="727">
                  <c:v>3.7</c:v>
                </c:pt>
                <c:pt idx="728">
                  <c:v>3.9</c:v>
                </c:pt>
                <c:pt idx="729">
                  <c:v>8.6999999999999993</c:v>
                </c:pt>
                <c:pt idx="730">
                  <c:v>7.7</c:v>
                </c:pt>
                <c:pt idx="731">
                  <c:v>8</c:v>
                </c:pt>
                <c:pt idx="732">
                  <c:v>7.5</c:v>
                </c:pt>
                <c:pt idx="733">
                  <c:v>9.1999999999999993</c:v>
                </c:pt>
                <c:pt idx="734">
                  <c:v>8.8000000000000007</c:v>
                </c:pt>
                <c:pt idx="735">
                  <c:v>1.2</c:v>
                </c:pt>
                <c:pt idx="736">
                  <c:v>9.1</c:v>
                </c:pt>
                <c:pt idx="737">
                  <c:v>8.9</c:v>
                </c:pt>
                <c:pt idx="738">
                  <c:v>6.2</c:v>
                </c:pt>
                <c:pt idx="739">
                  <c:v>9.1999999999999993</c:v>
                </c:pt>
                <c:pt idx="740">
                  <c:v>9.3000000000000007</c:v>
                </c:pt>
                <c:pt idx="741">
                  <c:v>0.9</c:v>
                </c:pt>
                <c:pt idx="742">
                  <c:v>0</c:v>
                </c:pt>
                <c:pt idx="743">
                  <c:v>0.2</c:v>
                </c:pt>
                <c:pt idx="744">
                  <c:v>0</c:v>
                </c:pt>
                <c:pt idx="745">
                  <c:v>7.7</c:v>
                </c:pt>
                <c:pt idx="746">
                  <c:v>2.9</c:v>
                </c:pt>
                <c:pt idx="747">
                  <c:v>4.5</c:v>
                </c:pt>
                <c:pt idx="748">
                  <c:v>2.9</c:v>
                </c:pt>
                <c:pt idx="749">
                  <c:v>8.1</c:v>
                </c:pt>
                <c:pt idx="750">
                  <c:v>0.7</c:v>
                </c:pt>
                <c:pt idx="751">
                  <c:v>0</c:v>
                </c:pt>
                <c:pt idx="752">
                  <c:v>6.5</c:v>
                </c:pt>
                <c:pt idx="753">
                  <c:v>4.0999999999999996</c:v>
                </c:pt>
                <c:pt idx="754">
                  <c:v>8.9</c:v>
                </c:pt>
                <c:pt idx="755">
                  <c:v>4.9000000000000004</c:v>
                </c:pt>
                <c:pt idx="756">
                  <c:v>3.6</c:v>
                </c:pt>
                <c:pt idx="757">
                  <c:v>6.2</c:v>
                </c:pt>
                <c:pt idx="758">
                  <c:v>0.3</c:v>
                </c:pt>
                <c:pt idx="759">
                  <c:v>9.6</c:v>
                </c:pt>
                <c:pt idx="760">
                  <c:v>8.8000000000000007</c:v>
                </c:pt>
                <c:pt idx="761">
                  <c:v>8.5</c:v>
                </c:pt>
                <c:pt idx="762">
                  <c:v>7.9</c:v>
                </c:pt>
                <c:pt idx="763">
                  <c:v>7.2</c:v>
                </c:pt>
                <c:pt idx="764">
                  <c:v>9</c:v>
                </c:pt>
                <c:pt idx="765">
                  <c:v>7.5</c:v>
                </c:pt>
                <c:pt idx="766">
                  <c:v>0</c:v>
                </c:pt>
                <c:pt idx="767">
                  <c:v>5</c:v>
                </c:pt>
                <c:pt idx="768">
                  <c:v>9.3000000000000007</c:v>
                </c:pt>
                <c:pt idx="769">
                  <c:v>0.1</c:v>
                </c:pt>
                <c:pt idx="770">
                  <c:v>6.9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9</c:v>
                </c:pt>
                <c:pt idx="775">
                  <c:v>4</c:v>
                </c:pt>
                <c:pt idx="776">
                  <c:v>2.5</c:v>
                </c:pt>
                <c:pt idx="777">
                  <c:v>0</c:v>
                </c:pt>
                <c:pt idx="778">
                  <c:v>0.1</c:v>
                </c:pt>
                <c:pt idx="779">
                  <c:v>7.6</c:v>
                </c:pt>
                <c:pt idx="780">
                  <c:v>10.1</c:v>
                </c:pt>
                <c:pt idx="781">
                  <c:v>10.5</c:v>
                </c:pt>
                <c:pt idx="782">
                  <c:v>3.9</c:v>
                </c:pt>
                <c:pt idx="783">
                  <c:v>2.2000000000000002</c:v>
                </c:pt>
                <c:pt idx="784">
                  <c:v>7.2</c:v>
                </c:pt>
                <c:pt idx="785">
                  <c:v>10.4</c:v>
                </c:pt>
                <c:pt idx="786">
                  <c:v>10.8</c:v>
                </c:pt>
                <c:pt idx="787">
                  <c:v>10.8</c:v>
                </c:pt>
                <c:pt idx="788">
                  <c:v>9.5</c:v>
                </c:pt>
                <c:pt idx="789">
                  <c:v>3.3</c:v>
                </c:pt>
                <c:pt idx="790">
                  <c:v>10.8</c:v>
                </c:pt>
                <c:pt idx="791">
                  <c:v>8.4</c:v>
                </c:pt>
                <c:pt idx="792">
                  <c:v>9.8000000000000007</c:v>
                </c:pt>
                <c:pt idx="793">
                  <c:v>4.8</c:v>
                </c:pt>
                <c:pt idx="794">
                  <c:v>10.3</c:v>
                </c:pt>
                <c:pt idx="795">
                  <c:v>10.199999999999999</c:v>
                </c:pt>
                <c:pt idx="796">
                  <c:v>6.6</c:v>
                </c:pt>
                <c:pt idx="797">
                  <c:v>8.1999999999999993</c:v>
                </c:pt>
                <c:pt idx="798">
                  <c:v>10.199999999999999</c:v>
                </c:pt>
                <c:pt idx="799">
                  <c:v>7.9</c:v>
                </c:pt>
                <c:pt idx="800">
                  <c:v>0.6</c:v>
                </c:pt>
                <c:pt idx="801">
                  <c:v>10.6</c:v>
                </c:pt>
                <c:pt idx="802">
                  <c:v>10.9</c:v>
                </c:pt>
                <c:pt idx="803">
                  <c:v>8</c:v>
                </c:pt>
                <c:pt idx="804">
                  <c:v>10.4</c:v>
                </c:pt>
                <c:pt idx="805">
                  <c:v>0</c:v>
                </c:pt>
                <c:pt idx="806">
                  <c:v>8.9</c:v>
                </c:pt>
                <c:pt idx="807">
                  <c:v>9.8000000000000007</c:v>
                </c:pt>
                <c:pt idx="808">
                  <c:v>0.4</c:v>
                </c:pt>
                <c:pt idx="809">
                  <c:v>0.1</c:v>
                </c:pt>
                <c:pt idx="810">
                  <c:v>0</c:v>
                </c:pt>
                <c:pt idx="811">
                  <c:v>0.6</c:v>
                </c:pt>
                <c:pt idx="812">
                  <c:v>0</c:v>
                </c:pt>
                <c:pt idx="813">
                  <c:v>0</c:v>
                </c:pt>
                <c:pt idx="814">
                  <c:v>7.6</c:v>
                </c:pt>
                <c:pt idx="815">
                  <c:v>10.199999999999999</c:v>
                </c:pt>
                <c:pt idx="816">
                  <c:v>11.2</c:v>
                </c:pt>
                <c:pt idx="817">
                  <c:v>10.4</c:v>
                </c:pt>
                <c:pt idx="818">
                  <c:v>2.1</c:v>
                </c:pt>
                <c:pt idx="819">
                  <c:v>10.199999999999999</c:v>
                </c:pt>
                <c:pt idx="820">
                  <c:v>10</c:v>
                </c:pt>
                <c:pt idx="821">
                  <c:v>11.4</c:v>
                </c:pt>
                <c:pt idx="822">
                  <c:v>11.1</c:v>
                </c:pt>
                <c:pt idx="823">
                  <c:v>0</c:v>
                </c:pt>
                <c:pt idx="824">
                  <c:v>0</c:v>
                </c:pt>
                <c:pt idx="825">
                  <c:v>4.7</c:v>
                </c:pt>
                <c:pt idx="826">
                  <c:v>10.4</c:v>
                </c:pt>
                <c:pt idx="827">
                  <c:v>11.3</c:v>
                </c:pt>
                <c:pt idx="828">
                  <c:v>11.1</c:v>
                </c:pt>
                <c:pt idx="829">
                  <c:v>11</c:v>
                </c:pt>
                <c:pt idx="830">
                  <c:v>0.9</c:v>
                </c:pt>
                <c:pt idx="831">
                  <c:v>10.4</c:v>
                </c:pt>
                <c:pt idx="832">
                  <c:v>10.9</c:v>
                </c:pt>
                <c:pt idx="833">
                  <c:v>0</c:v>
                </c:pt>
                <c:pt idx="834">
                  <c:v>4.7</c:v>
                </c:pt>
                <c:pt idx="835">
                  <c:v>10.199999999999999</c:v>
                </c:pt>
                <c:pt idx="836">
                  <c:v>11.2</c:v>
                </c:pt>
                <c:pt idx="837">
                  <c:v>0.5</c:v>
                </c:pt>
                <c:pt idx="838">
                  <c:v>0.2</c:v>
                </c:pt>
                <c:pt idx="839">
                  <c:v>11</c:v>
                </c:pt>
                <c:pt idx="840">
                  <c:v>10.7</c:v>
                </c:pt>
                <c:pt idx="841">
                  <c:v>9.1999999999999993</c:v>
                </c:pt>
                <c:pt idx="842">
                  <c:v>2.5</c:v>
                </c:pt>
                <c:pt idx="843">
                  <c:v>0</c:v>
                </c:pt>
                <c:pt idx="844">
                  <c:v>0</c:v>
                </c:pt>
                <c:pt idx="845">
                  <c:v>12.1</c:v>
                </c:pt>
                <c:pt idx="846">
                  <c:v>11.8</c:v>
                </c:pt>
                <c:pt idx="847">
                  <c:v>1.5</c:v>
                </c:pt>
                <c:pt idx="848">
                  <c:v>0</c:v>
                </c:pt>
                <c:pt idx="849">
                  <c:v>12</c:v>
                </c:pt>
                <c:pt idx="850">
                  <c:v>12.1</c:v>
                </c:pt>
                <c:pt idx="851">
                  <c:v>11.7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6.1</c:v>
                </c:pt>
                <c:pt idx="856">
                  <c:v>0</c:v>
                </c:pt>
                <c:pt idx="857">
                  <c:v>11.1</c:v>
                </c:pt>
                <c:pt idx="858">
                  <c:v>12.5</c:v>
                </c:pt>
                <c:pt idx="859">
                  <c:v>12.3</c:v>
                </c:pt>
                <c:pt idx="860">
                  <c:v>10.5</c:v>
                </c:pt>
                <c:pt idx="861">
                  <c:v>0.1</c:v>
                </c:pt>
                <c:pt idx="862">
                  <c:v>0</c:v>
                </c:pt>
                <c:pt idx="863">
                  <c:v>7.8</c:v>
                </c:pt>
                <c:pt idx="864">
                  <c:v>7.4</c:v>
                </c:pt>
                <c:pt idx="865">
                  <c:v>11.5</c:v>
                </c:pt>
                <c:pt idx="866">
                  <c:v>3</c:v>
                </c:pt>
                <c:pt idx="867">
                  <c:v>0</c:v>
                </c:pt>
                <c:pt idx="868">
                  <c:v>5.0999999999999996</c:v>
                </c:pt>
                <c:pt idx="869">
                  <c:v>9.3000000000000007</c:v>
                </c:pt>
                <c:pt idx="870">
                  <c:v>10.6</c:v>
                </c:pt>
                <c:pt idx="871">
                  <c:v>0.7</c:v>
                </c:pt>
                <c:pt idx="872">
                  <c:v>12.3</c:v>
                </c:pt>
                <c:pt idx="873">
                  <c:v>4.3</c:v>
                </c:pt>
                <c:pt idx="874">
                  <c:v>10.7</c:v>
                </c:pt>
                <c:pt idx="875">
                  <c:v>3.8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5.2</c:v>
                </c:pt>
                <c:pt idx="881">
                  <c:v>0.2</c:v>
                </c:pt>
                <c:pt idx="882">
                  <c:v>9</c:v>
                </c:pt>
                <c:pt idx="883">
                  <c:v>12.6</c:v>
                </c:pt>
                <c:pt idx="884">
                  <c:v>2.5</c:v>
                </c:pt>
                <c:pt idx="885">
                  <c:v>0</c:v>
                </c:pt>
                <c:pt idx="886">
                  <c:v>0.6</c:v>
                </c:pt>
                <c:pt idx="887">
                  <c:v>10.5</c:v>
                </c:pt>
                <c:pt idx="888">
                  <c:v>0.8</c:v>
                </c:pt>
                <c:pt idx="889">
                  <c:v>9.6999999999999993</c:v>
                </c:pt>
                <c:pt idx="890">
                  <c:v>11</c:v>
                </c:pt>
                <c:pt idx="891">
                  <c:v>6.7</c:v>
                </c:pt>
                <c:pt idx="892">
                  <c:v>5.4</c:v>
                </c:pt>
                <c:pt idx="893">
                  <c:v>4.3</c:v>
                </c:pt>
                <c:pt idx="894">
                  <c:v>8.6999999999999993</c:v>
                </c:pt>
                <c:pt idx="895">
                  <c:v>11.5</c:v>
                </c:pt>
                <c:pt idx="896">
                  <c:v>9</c:v>
                </c:pt>
                <c:pt idx="897">
                  <c:v>9.1999999999999993</c:v>
                </c:pt>
                <c:pt idx="898">
                  <c:v>1.5</c:v>
                </c:pt>
                <c:pt idx="899">
                  <c:v>11.4</c:v>
                </c:pt>
                <c:pt idx="900">
                  <c:v>0.1</c:v>
                </c:pt>
                <c:pt idx="901">
                  <c:v>5</c:v>
                </c:pt>
                <c:pt idx="902">
                  <c:v>6.9</c:v>
                </c:pt>
                <c:pt idx="903">
                  <c:v>10.8</c:v>
                </c:pt>
                <c:pt idx="904">
                  <c:v>6.3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1">
                  <c:v>2.5</c:v>
                </c:pt>
                <c:pt idx="912">
                  <c:v>3.2</c:v>
                </c:pt>
                <c:pt idx="913">
                  <c:v>0</c:v>
                </c:pt>
                <c:pt idx="914">
                  <c:v>0</c:v>
                </c:pt>
                <c:pt idx="915">
                  <c:v>8.3000000000000007</c:v>
                </c:pt>
                <c:pt idx="916">
                  <c:v>10</c:v>
                </c:pt>
                <c:pt idx="917">
                  <c:v>0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0.7</c:v>
                </c:pt>
                <c:pt idx="922">
                  <c:v>0.3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0.2</c:v>
                </c:pt>
                <c:pt idx="927">
                  <c:v>1.7</c:v>
                </c:pt>
                <c:pt idx="928">
                  <c:v>0.1</c:v>
                </c:pt>
                <c:pt idx="929">
                  <c:v>5.3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0.5</c:v>
                </c:pt>
                <c:pt idx="936">
                  <c:v>10.4</c:v>
                </c:pt>
                <c:pt idx="937">
                  <c:v>8</c:v>
                </c:pt>
                <c:pt idx="938">
                  <c:v>1</c:v>
                </c:pt>
                <c:pt idx="939">
                  <c:v>5.7</c:v>
                </c:pt>
                <c:pt idx="940">
                  <c:v>10.5</c:v>
                </c:pt>
                <c:pt idx="941">
                  <c:v>8.9</c:v>
                </c:pt>
                <c:pt idx="942">
                  <c:v>11.9</c:v>
                </c:pt>
                <c:pt idx="943">
                  <c:v>12.5</c:v>
                </c:pt>
                <c:pt idx="944">
                  <c:v>10.1</c:v>
                </c:pt>
                <c:pt idx="945">
                  <c:v>7.5</c:v>
                </c:pt>
                <c:pt idx="946">
                  <c:v>11.2</c:v>
                </c:pt>
                <c:pt idx="947">
                  <c:v>12.4</c:v>
                </c:pt>
                <c:pt idx="948">
                  <c:v>12.5</c:v>
                </c:pt>
                <c:pt idx="949">
                  <c:v>11.1</c:v>
                </c:pt>
                <c:pt idx="950">
                  <c:v>0</c:v>
                </c:pt>
                <c:pt idx="951">
                  <c:v>10.4</c:v>
                </c:pt>
                <c:pt idx="952">
                  <c:v>12</c:v>
                </c:pt>
                <c:pt idx="953">
                  <c:v>7</c:v>
                </c:pt>
                <c:pt idx="954">
                  <c:v>7.9</c:v>
                </c:pt>
                <c:pt idx="955">
                  <c:v>11</c:v>
                </c:pt>
                <c:pt idx="956">
                  <c:v>8.8000000000000007</c:v>
                </c:pt>
                <c:pt idx="957">
                  <c:v>6.8</c:v>
                </c:pt>
                <c:pt idx="958">
                  <c:v>6.1</c:v>
                </c:pt>
                <c:pt idx="959">
                  <c:v>5.5</c:v>
                </c:pt>
                <c:pt idx="960">
                  <c:v>10.3</c:v>
                </c:pt>
                <c:pt idx="961">
                  <c:v>11.5</c:v>
                </c:pt>
                <c:pt idx="962">
                  <c:v>7.6</c:v>
                </c:pt>
                <c:pt idx="963">
                  <c:v>3.5</c:v>
                </c:pt>
                <c:pt idx="964">
                  <c:v>0.9</c:v>
                </c:pt>
                <c:pt idx="965">
                  <c:v>2.4</c:v>
                </c:pt>
                <c:pt idx="966">
                  <c:v>11.1</c:v>
                </c:pt>
                <c:pt idx="967">
                  <c:v>10.8</c:v>
                </c:pt>
                <c:pt idx="968">
                  <c:v>11.4</c:v>
                </c:pt>
                <c:pt idx="969">
                  <c:v>5.8</c:v>
                </c:pt>
                <c:pt idx="970">
                  <c:v>3.7</c:v>
                </c:pt>
                <c:pt idx="971">
                  <c:v>0.8</c:v>
                </c:pt>
                <c:pt idx="972">
                  <c:v>6.4</c:v>
                </c:pt>
                <c:pt idx="973">
                  <c:v>1</c:v>
                </c:pt>
                <c:pt idx="974">
                  <c:v>6.2</c:v>
                </c:pt>
                <c:pt idx="975">
                  <c:v>8.3000000000000007</c:v>
                </c:pt>
                <c:pt idx="976">
                  <c:v>10.9</c:v>
                </c:pt>
                <c:pt idx="977">
                  <c:v>9.6</c:v>
                </c:pt>
                <c:pt idx="978">
                  <c:v>11.1</c:v>
                </c:pt>
                <c:pt idx="979">
                  <c:v>11.2</c:v>
                </c:pt>
                <c:pt idx="980">
                  <c:v>10.8</c:v>
                </c:pt>
                <c:pt idx="981">
                  <c:v>7.6</c:v>
                </c:pt>
                <c:pt idx="982">
                  <c:v>8.8000000000000007</c:v>
                </c:pt>
                <c:pt idx="983">
                  <c:v>9.8000000000000007</c:v>
                </c:pt>
                <c:pt idx="984">
                  <c:v>7.1</c:v>
                </c:pt>
                <c:pt idx="985">
                  <c:v>4.2</c:v>
                </c:pt>
                <c:pt idx="986">
                  <c:v>0.6</c:v>
                </c:pt>
                <c:pt idx="987">
                  <c:v>11.3</c:v>
                </c:pt>
                <c:pt idx="988">
                  <c:v>4.8</c:v>
                </c:pt>
                <c:pt idx="989">
                  <c:v>4.2</c:v>
                </c:pt>
                <c:pt idx="990">
                  <c:v>9.4</c:v>
                </c:pt>
                <c:pt idx="991">
                  <c:v>10.199999999999999</c:v>
                </c:pt>
                <c:pt idx="992">
                  <c:v>0.7</c:v>
                </c:pt>
                <c:pt idx="993">
                  <c:v>8.3000000000000007</c:v>
                </c:pt>
                <c:pt idx="994">
                  <c:v>0.3</c:v>
                </c:pt>
                <c:pt idx="995">
                  <c:v>5.7</c:v>
                </c:pt>
                <c:pt idx="996">
                  <c:v>7</c:v>
                </c:pt>
                <c:pt idx="997">
                  <c:v>7.1</c:v>
                </c:pt>
                <c:pt idx="998">
                  <c:v>10.8</c:v>
                </c:pt>
                <c:pt idx="999">
                  <c:v>10.6</c:v>
                </c:pt>
                <c:pt idx="1000">
                  <c:v>8.8000000000000007</c:v>
                </c:pt>
                <c:pt idx="1001">
                  <c:v>10.9</c:v>
                </c:pt>
                <c:pt idx="1002">
                  <c:v>0.4</c:v>
                </c:pt>
                <c:pt idx="1003">
                  <c:v>9.4</c:v>
                </c:pt>
                <c:pt idx="1004">
                  <c:v>9.1</c:v>
                </c:pt>
                <c:pt idx="1005">
                  <c:v>0.1</c:v>
                </c:pt>
                <c:pt idx="1006">
                  <c:v>10.4</c:v>
                </c:pt>
                <c:pt idx="1007">
                  <c:v>7.4</c:v>
                </c:pt>
                <c:pt idx="1008">
                  <c:v>3.1</c:v>
                </c:pt>
                <c:pt idx="1009">
                  <c:v>0</c:v>
                </c:pt>
                <c:pt idx="1010">
                  <c:v>4.0999999999999996</c:v>
                </c:pt>
                <c:pt idx="1011">
                  <c:v>5.5</c:v>
                </c:pt>
                <c:pt idx="1012">
                  <c:v>8.1</c:v>
                </c:pt>
                <c:pt idx="1013">
                  <c:v>9.8000000000000007</c:v>
                </c:pt>
                <c:pt idx="1014">
                  <c:v>10.8</c:v>
                </c:pt>
                <c:pt idx="1015">
                  <c:v>3.8</c:v>
                </c:pt>
                <c:pt idx="1016">
                  <c:v>10.3</c:v>
                </c:pt>
                <c:pt idx="1017">
                  <c:v>10.6</c:v>
                </c:pt>
                <c:pt idx="1018">
                  <c:v>10.7</c:v>
                </c:pt>
                <c:pt idx="1019">
                  <c:v>10.7</c:v>
                </c:pt>
                <c:pt idx="1020">
                  <c:v>9.9</c:v>
                </c:pt>
                <c:pt idx="1021">
                  <c:v>9.8000000000000007</c:v>
                </c:pt>
                <c:pt idx="1022">
                  <c:v>4.0999999999999996</c:v>
                </c:pt>
                <c:pt idx="1023">
                  <c:v>10.4</c:v>
                </c:pt>
                <c:pt idx="1024">
                  <c:v>8.9</c:v>
                </c:pt>
                <c:pt idx="1025">
                  <c:v>10.199999999999999</c:v>
                </c:pt>
                <c:pt idx="1026">
                  <c:v>8.1999999999999993</c:v>
                </c:pt>
                <c:pt idx="1027">
                  <c:v>9.8000000000000007</c:v>
                </c:pt>
                <c:pt idx="1028">
                  <c:v>9.4</c:v>
                </c:pt>
                <c:pt idx="1029">
                  <c:v>9.8000000000000007</c:v>
                </c:pt>
                <c:pt idx="1030">
                  <c:v>9.6999999999999993</c:v>
                </c:pt>
                <c:pt idx="1031">
                  <c:v>9.1</c:v>
                </c:pt>
                <c:pt idx="1032">
                  <c:v>9.5</c:v>
                </c:pt>
                <c:pt idx="1033">
                  <c:v>9.6</c:v>
                </c:pt>
                <c:pt idx="1034">
                  <c:v>9.1999999999999993</c:v>
                </c:pt>
                <c:pt idx="1035">
                  <c:v>9.6</c:v>
                </c:pt>
                <c:pt idx="1036">
                  <c:v>8.8000000000000007</c:v>
                </c:pt>
                <c:pt idx="1037">
                  <c:v>7</c:v>
                </c:pt>
                <c:pt idx="1038">
                  <c:v>0.6</c:v>
                </c:pt>
                <c:pt idx="1039">
                  <c:v>0.7</c:v>
                </c:pt>
                <c:pt idx="1040">
                  <c:v>9.5</c:v>
                </c:pt>
                <c:pt idx="1041">
                  <c:v>7.4</c:v>
                </c:pt>
                <c:pt idx="1042">
                  <c:v>1.9</c:v>
                </c:pt>
                <c:pt idx="1043">
                  <c:v>3.5</c:v>
                </c:pt>
                <c:pt idx="1044">
                  <c:v>8.5</c:v>
                </c:pt>
                <c:pt idx="1045">
                  <c:v>6.9</c:v>
                </c:pt>
                <c:pt idx="1046">
                  <c:v>8.1999999999999993</c:v>
                </c:pt>
                <c:pt idx="1047">
                  <c:v>4.8</c:v>
                </c:pt>
                <c:pt idx="1048">
                  <c:v>9.1</c:v>
                </c:pt>
                <c:pt idx="1049">
                  <c:v>0.5</c:v>
                </c:pt>
                <c:pt idx="1050">
                  <c:v>5</c:v>
                </c:pt>
                <c:pt idx="1051">
                  <c:v>6.8</c:v>
                </c:pt>
                <c:pt idx="1052">
                  <c:v>9.5</c:v>
                </c:pt>
                <c:pt idx="1053">
                  <c:v>9.4</c:v>
                </c:pt>
                <c:pt idx="1054">
                  <c:v>9.1</c:v>
                </c:pt>
                <c:pt idx="1055">
                  <c:v>8.1999999999999993</c:v>
                </c:pt>
                <c:pt idx="1056">
                  <c:v>8</c:v>
                </c:pt>
                <c:pt idx="1057">
                  <c:v>8.5</c:v>
                </c:pt>
                <c:pt idx="1058">
                  <c:v>4.7</c:v>
                </c:pt>
                <c:pt idx="1059">
                  <c:v>9.3000000000000007</c:v>
                </c:pt>
                <c:pt idx="1060">
                  <c:v>5.8</c:v>
                </c:pt>
                <c:pt idx="1061">
                  <c:v>9.1</c:v>
                </c:pt>
                <c:pt idx="1062">
                  <c:v>5.4</c:v>
                </c:pt>
                <c:pt idx="1063">
                  <c:v>3.4</c:v>
                </c:pt>
                <c:pt idx="1064">
                  <c:v>0.1</c:v>
                </c:pt>
                <c:pt idx="1065">
                  <c:v>3.3</c:v>
                </c:pt>
                <c:pt idx="1066">
                  <c:v>8.3000000000000007</c:v>
                </c:pt>
                <c:pt idx="1067">
                  <c:v>4.2</c:v>
                </c:pt>
                <c:pt idx="1068">
                  <c:v>9</c:v>
                </c:pt>
                <c:pt idx="1069">
                  <c:v>4</c:v>
                </c:pt>
                <c:pt idx="1070">
                  <c:v>9</c:v>
                </c:pt>
                <c:pt idx="1071">
                  <c:v>5.4</c:v>
                </c:pt>
                <c:pt idx="1072">
                  <c:v>4.9000000000000004</c:v>
                </c:pt>
                <c:pt idx="1073">
                  <c:v>6.4</c:v>
                </c:pt>
                <c:pt idx="1074">
                  <c:v>0</c:v>
                </c:pt>
                <c:pt idx="1075">
                  <c:v>3.2</c:v>
                </c:pt>
                <c:pt idx="1076">
                  <c:v>3.2</c:v>
                </c:pt>
                <c:pt idx="1077">
                  <c:v>0</c:v>
                </c:pt>
                <c:pt idx="1078">
                  <c:v>2.6</c:v>
                </c:pt>
                <c:pt idx="1079">
                  <c:v>2.1</c:v>
                </c:pt>
                <c:pt idx="1080">
                  <c:v>5.6</c:v>
                </c:pt>
                <c:pt idx="1081">
                  <c:v>0.7</c:v>
                </c:pt>
                <c:pt idx="1082">
                  <c:v>0</c:v>
                </c:pt>
                <c:pt idx="1083">
                  <c:v>6.3</c:v>
                </c:pt>
                <c:pt idx="1084">
                  <c:v>4.3</c:v>
                </c:pt>
                <c:pt idx="1085">
                  <c:v>4.7</c:v>
                </c:pt>
                <c:pt idx="1086">
                  <c:v>0.9</c:v>
                </c:pt>
                <c:pt idx="1087">
                  <c:v>5.2</c:v>
                </c:pt>
                <c:pt idx="1088">
                  <c:v>2.9</c:v>
                </c:pt>
                <c:pt idx="1089">
                  <c:v>6.6</c:v>
                </c:pt>
                <c:pt idx="1090">
                  <c:v>7.2</c:v>
                </c:pt>
                <c:pt idx="1091">
                  <c:v>7.3</c:v>
                </c:pt>
                <c:pt idx="1092">
                  <c:v>6.3</c:v>
                </c:pt>
                <c:pt idx="1093">
                  <c:v>5.9</c:v>
                </c:pt>
                <c:pt idx="1094">
                  <c:v>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94-489C-8FAE-388E7A5F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630608"/>
        <c:axId val="1505632528"/>
      </c:lineChart>
      <c:dateAx>
        <c:axId val="15056306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632528"/>
        <c:crosses val="autoZero"/>
        <c:auto val="1"/>
        <c:lblOffset val="100"/>
        <c:baseTimeUnit val="days"/>
      </c:dateAx>
      <c:valAx>
        <c:axId val="15056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63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서귀포_강수량!$D$13</c:f>
              <c:strCache>
                <c:ptCount val="1"/>
                <c:pt idx="0">
                  <c:v>강수량(mm)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서귀포_강수량!$C$14:$C$1108</c:f>
              <c:numCache>
                <c:formatCode>m/d/yyyy</c:formatCode>
                <c:ptCount val="1095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  <c:pt idx="730">
                  <c:v>44927</c:v>
                </c:pt>
                <c:pt idx="731">
                  <c:v>44928</c:v>
                </c:pt>
                <c:pt idx="732">
                  <c:v>44929</c:v>
                </c:pt>
                <c:pt idx="733">
                  <c:v>44930</c:v>
                </c:pt>
                <c:pt idx="734">
                  <c:v>44931</c:v>
                </c:pt>
                <c:pt idx="735">
                  <c:v>44932</c:v>
                </c:pt>
                <c:pt idx="736">
                  <c:v>44933</c:v>
                </c:pt>
                <c:pt idx="737">
                  <c:v>44934</c:v>
                </c:pt>
                <c:pt idx="738">
                  <c:v>44935</c:v>
                </c:pt>
                <c:pt idx="739">
                  <c:v>44936</c:v>
                </c:pt>
                <c:pt idx="740">
                  <c:v>44937</c:v>
                </c:pt>
                <c:pt idx="741">
                  <c:v>44938</c:v>
                </c:pt>
                <c:pt idx="742">
                  <c:v>44939</c:v>
                </c:pt>
                <c:pt idx="743">
                  <c:v>44940</c:v>
                </c:pt>
                <c:pt idx="744">
                  <c:v>44941</c:v>
                </c:pt>
                <c:pt idx="745">
                  <c:v>44942</c:v>
                </c:pt>
                <c:pt idx="746">
                  <c:v>44943</c:v>
                </c:pt>
                <c:pt idx="747">
                  <c:v>44944</c:v>
                </c:pt>
                <c:pt idx="748">
                  <c:v>44945</c:v>
                </c:pt>
                <c:pt idx="749">
                  <c:v>44946</c:v>
                </c:pt>
                <c:pt idx="750">
                  <c:v>44947</c:v>
                </c:pt>
                <c:pt idx="751">
                  <c:v>44948</c:v>
                </c:pt>
                <c:pt idx="752">
                  <c:v>44949</c:v>
                </c:pt>
                <c:pt idx="753">
                  <c:v>44950</c:v>
                </c:pt>
                <c:pt idx="754">
                  <c:v>44951</c:v>
                </c:pt>
                <c:pt idx="755">
                  <c:v>44952</c:v>
                </c:pt>
                <c:pt idx="756">
                  <c:v>44953</c:v>
                </c:pt>
                <c:pt idx="757">
                  <c:v>44954</c:v>
                </c:pt>
                <c:pt idx="758">
                  <c:v>44955</c:v>
                </c:pt>
                <c:pt idx="759">
                  <c:v>44956</c:v>
                </c:pt>
                <c:pt idx="760">
                  <c:v>44957</c:v>
                </c:pt>
                <c:pt idx="761">
                  <c:v>44958</c:v>
                </c:pt>
                <c:pt idx="762">
                  <c:v>44959</c:v>
                </c:pt>
                <c:pt idx="763">
                  <c:v>44960</c:v>
                </c:pt>
                <c:pt idx="764">
                  <c:v>44961</c:v>
                </c:pt>
                <c:pt idx="765">
                  <c:v>44962</c:v>
                </c:pt>
                <c:pt idx="766">
                  <c:v>44963</c:v>
                </c:pt>
                <c:pt idx="767">
                  <c:v>44964</c:v>
                </c:pt>
                <c:pt idx="768">
                  <c:v>44965</c:v>
                </c:pt>
                <c:pt idx="769">
                  <c:v>44966</c:v>
                </c:pt>
                <c:pt idx="770">
                  <c:v>44967</c:v>
                </c:pt>
                <c:pt idx="771">
                  <c:v>44968</c:v>
                </c:pt>
                <c:pt idx="772">
                  <c:v>44969</c:v>
                </c:pt>
                <c:pt idx="773">
                  <c:v>44970</c:v>
                </c:pt>
                <c:pt idx="774">
                  <c:v>44971</c:v>
                </c:pt>
                <c:pt idx="775">
                  <c:v>44972</c:v>
                </c:pt>
                <c:pt idx="776">
                  <c:v>44973</c:v>
                </c:pt>
                <c:pt idx="777">
                  <c:v>44974</c:v>
                </c:pt>
                <c:pt idx="778">
                  <c:v>44975</c:v>
                </c:pt>
                <c:pt idx="779">
                  <c:v>44976</c:v>
                </c:pt>
                <c:pt idx="780">
                  <c:v>44977</c:v>
                </c:pt>
                <c:pt idx="781">
                  <c:v>44978</c:v>
                </c:pt>
                <c:pt idx="782">
                  <c:v>44979</c:v>
                </c:pt>
                <c:pt idx="783">
                  <c:v>44980</c:v>
                </c:pt>
                <c:pt idx="784">
                  <c:v>44981</c:v>
                </c:pt>
                <c:pt idx="785">
                  <c:v>44982</c:v>
                </c:pt>
                <c:pt idx="786">
                  <c:v>44983</c:v>
                </c:pt>
                <c:pt idx="787">
                  <c:v>44984</c:v>
                </c:pt>
                <c:pt idx="788">
                  <c:v>44985</c:v>
                </c:pt>
                <c:pt idx="789">
                  <c:v>44986</c:v>
                </c:pt>
                <c:pt idx="790">
                  <c:v>44987</c:v>
                </c:pt>
                <c:pt idx="791">
                  <c:v>44988</c:v>
                </c:pt>
                <c:pt idx="792">
                  <c:v>44989</c:v>
                </c:pt>
                <c:pt idx="793">
                  <c:v>44990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44996</c:v>
                </c:pt>
                <c:pt idx="800">
                  <c:v>44997</c:v>
                </c:pt>
                <c:pt idx="801">
                  <c:v>44998</c:v>
                </c:pt>
                <c:pt idx="802">
                  <c:v>44999</c:v>
                </c:pt>
                <c:pt idx="803">
                  <c:v>45000</c:v>
                </c:pt>
                <c:pt idx="804">
                  <c:v>45001</c:v>
                </c:pt>
                <c:pt idx="805">
                  <c:v>45002</c:v>
                </c:pt>
                <c:pt idx="806">
                  <c:v>45003</c:v>
                </c:pt>
                <c:pt idx="807">
                  <c:v>45004</c:v>
                </c:pt>
                <c:pt idx="808">
                  <c:v>45005</c:v>
                </c:pt>
                <c:pt idx="809">
                  <c:v>45006</c:v>
                </c:pt>
                <c:pt idx="810">
                  <c:v>45007</c:v>
                </c:pt>
                <c:pt idx="811">
                  <c:v>45008</c:v>
                </c:pt>
                <c:pt idx="812">
                  <c:v>45009</c:v>
                </c:pt>
                <c:pt idx="813">
                  <c:v>45010</c:v>
                </c:pt>
                <c:pt idx="814">
                  <c:v>45011</c:v>
                </c:pt>
                <c:pt idx="815">
                  <c:v>45012</c:v>
                </c:pt>
                <c:pt idx="816">
                  <c:v>45013</c:v>
                </c:pt>
                <c:pt idx="817">
                  <c:v>45014</c:v>
                </c:pt>
                <c:pt idx="818">
                  <c:v>45015</c:v>
                </c:pt>
                <c:pt idx="819">
                  <c:v>45016</c:v>
                </c:pt>
                <c:pt idx="820">
                  <c:v>45017</c:v>
                </c:pt>
                <c:pt idx="821">
                  <c:v>45018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45023</c:v>
                </c:pt>
                <c:pt idx="827">
                  <c:v>45024</c:v>
                </c:pt>
                <c:pt idx="828">
                  <c:v>45025</c:v>
                </c:pt>
                <c:pt idx="829">
                  <c:v>45026</c:v>
                </c:pt>
                <c:pt idx="830">
                  <c:v>45027</c:v>
                </c:pt>
                <c:pt idx="831">
                  <c:v>45028</c:v>
                </c:pt>
                <c:pt idx="832">
                  <c:v>45029</c:v>
                </c:pt>
                <c:pt idx="833">
                  <c:v>45030</c:v>
                </c:pt>
                <c:pt idx="834">
                  <c:v>45031</c:v>
                </c:pt>
                <c:pt idx="835">
                  <c:v>45032</c:v>
                </c:pt>
                <c:pt idx="836">
                  <c:v>45033</c:v>
                </c:pt>
                <c:pt idx="837">
                  <c:v>45034</c:v>
                </c:pt>
                <c:pt idx="838">
                  <c:v>45035</c:v>
                </c:pt>
                <c:pt idx="839">
                  <c:v>45036</c:v>
                </c:pt>
                <c:pt idx="840">
                  <c:v>45037</c:v>
                </c:pt>
                <c:pt idx="841">
                  <c:v>45038</c:v>
                </c:pt>
                <c:pt idx="842">
                  <c:v>45039</c:v>
                </c:pt>
                <c:pt idx="843">
                  <c:v>45040</c:v>
                </c:pt>
                <c:pt idx="844">
                  <c:v>45041</c:v>
                </c:pt>
                <c:pt idx="845">
                  <c:v>45042</c:v>
                </c:pt>
                <c:pt idx="846">
                  <c:v>45043</c:v>
                </c:pt>
                <c:pt idx="847">
                  <c:v>45044</c:v>
                </c:pt>
                <c:pt idx="848">
                  <c:v>45045</c:v>
                </c:pt>
                <c:pt idx="849">
                  <c:v>45046</c:v>
                </c:pt>
                <c:pt idx="850">
                  <c:v>45047</c:v>
                </c:pt>
                <c:pt idx="851">
                  <c:v>45048</c:v>
                </c:pt>
                <c:pt idx="852">
                  <c:v>45049</c:v>
                </c:pt>
                <c:pt idx="853">
                  <c:v>45050</c:v>
                </c:pt>
                <c:pt idx="854">
                  <c:v>45051</c:v>
                </c:pt>
                <c:pt idx="855">
                  <c:v>45052</c:v>
                </c:pt>
                <c:pt idx="856">
                  <c:v>45053</c:v>
                </c:pt>
                <c:pt idx="857">
                  <c:v>45054</c:v>
                </c:pt>
                <c:pt idx="858">
                  <c:v>45055</c:v>
                </c:pt>
                <c:pt idx="859">
                  <c:v>45056</c:v>
                </c:pt>
                <c:pt idx="860">
                  <c:v>45057</c:v>
                </c:pt>
                <c:pt idx="861">
                  <c:v>45058</c:v>
                </c:pt>
                <c:pt idx="862">
                  <c:v>45059</c:v>
                </c:pt>
                <c:pt idx="863">
                  <c:v>45060</c:v>
                </c:pt>
                <c:pt idx="864">
                  <c:v>45061</c:v>
                </c:pt>
                <c:pt idx="865">
                  <c:v>45062</c:v>
                </c:pt>
                <c:pt idx="866">
                  <c:v>45063</c:v>
                </c:pt>
                <c:pt idx="867">
                  <c:v>45064</c:v>
                </c:pt>
                <c:pt idx="868">
                  <c:v>45065</c:v>
                </c:pt>
                <c:pt idx="869">
                  <c:v>45066</c:v>
                </c:pt>
                <c:pt idx="870">
                  <c:v>45067</c:v>
                </c:pt>
                <c:pt idx="871">
                  <c:v>45068</c:v>
                </c:pt>
                <c:pt idx="872">
                  <c:v>45069</c:v>
                </c:pt>
                <c:pt idx="873">
                  <c:v>45070</c:v>
                </c:pt>
                <c:pt idx="874">
                  <c:v>45071</c:v>
                </c:pt>
                <c:pt idx="875">
                  <c:v>45072</c:v>
                </c:pt>
                <c:pt idx="876">
                  <c:v>45073</c:v>
                </c:pt>
                <c:pt idx="877">
                  <c:v>45074</c:v>
                </c:pt>
                <c:pt idx="878">
                  <c:v>45075</c:v>
                </c:pt>
                <c:pt idx="879">
                  <c:v>45076</c:v>
                </c:pt>
                <c:pt idx="880">
                  <c:v>45077</c:v>
                </c:pt>
                <c:pt idx="881">
                  <c:v>45078</c:v>
                </c:pt>
                <c:pt idx="882">
                  <c:v>45079</c:v>
                </c:pt>
                <c:pt idx="883">
                  <c:v>45080</c:v>
                </c:pt>
                <c:pt idx="884">
                  <c:v>45081</c:v>
                </c:pt>
                <c:pt idx="885">
                  <c:v>45082</c:v>
                </c:pt>
                <c:pt idx="886">
                  <c:v>45083</c:v>
                </c:pt>
                <c:pt idx="887">
                  <c:v>45084</c:v>
                </c:pt>
                <c:pt idx="888">
                  <c:v>45085</c:v>
                </c:pt>
                <c:pt idx="889">
                  <c:v>45086</c:v>
                </c:pt>
                <c:pt idx="890">
                  <c:v>45087</c:v>
                </c:pt>
                <c:pt idx="891">
                  <c:v>45088</c:v>
                </c:pt>
                <c:pt idx="892">
                  <c:v>45089</c:v>
                </c:pt>
                <c:pt idx="893">
                  <c:v>45090</c:v>
                </c:pt>
                <c:pt idx="894">
                  <c:v>45091</c:v>
                </c:pt>
                <c:pt idx="895">
                  <c:v>45092</c:v>
                </c:pt>
                <c:pt idx="896">
                  <c:v>45093</c:v>
                </c:pt>
                <c:pt idx="897">
                  <c:v>45094</c:v>
                </c:pt>
                <c:pt idx="898">
                  <c:v>45095</c:v>
                </c:pt>
                <c:pt idx="899">
                  <c:v>45096</c:v>
                </c:pt>
                <c:pt idx="900">
                  <c:v>45097</c:v>
                </c:pt>
                <c:pt idx="901">
                  <c:v>45098</c:v>
                </c:pt>
                <c:pt idx="902">
                  <c:v>45099</c:v>
                </c:pt>
                <c:pt idx="903">
                  <c:v>45100</c:v>
                </c:pt>
                <c:pt idx="904">
                  <c:v>45101</c:v>
                </c:pt>
                <c:pt idx="905">
                  <c:v>45102</c:v>
                </c:pt>
                <c:pt idx="906">
                  <c:v>45103</c:v>
                </c:pt>
                <c:pt idx="907">
                  <c:v>45104</c:v>
                </c:pt>
                <c:pt idx="908">
                  <c:v>45105</c:v>
                </c:pt>
                <c:pt idx="909">
                  <c:v>45106</c:v>
                </c:pt>
                <c:pt idx="910">
                  <c:v>45107</c:v>
                </c:pt>
                <c:pt idx="911">
                  <c:v>45108</c:v>
                </c:pt>
                <c:pt idx="912">
                  <c:v>45109</c:v>
                </c:pt>
                <c:pt idx="913">
                  <c:v>45110</c:v>
                </c:pt>
                <c:pt idx="914">
                  <c:v>45111</c:v>
                </c:pt>
                <c:pt idx="915">
                  <c:v>45112</c:v>
                </c:pt>
                <c:pt idx="916">
                  <c:v>45113</c:v>
                </c:pt>
                <c:pt idx="917">
                  <c:v>45114</c:v>
                </c:pt>
                <c:pt idx="918">
                  <c:v>45115</c:v>
                </c:pt>
                <c:pt idx="919">
                  <c:v>45116</c:v>
                </c:pt>
                <c:pt idx="920">
                  <c:v>45117</c:v>
                </c:pt>
                <c:pt idx="921">
                  <c:v>45118</c:v>
                </c:pt>
                <c:pt idx="922">
                  <c:v>45119</c:v>
                </c:pt>
                <c:pt idx="923">
                  <c:v>45120</c:v>
                </c:pt>
                <c:pt idx="924">
                  <c:v>45121</c:v>
                </c:pt>
                <c:pt idx="925">
                  <c:v>45122</c:v>
                </c:pt>
                <c:pt idx="926">
                  <c:v>45123</c:v>
                </c:pt>
                <c:pt idx="927">
                  <c:v>45124</c:v>
                </c:pt>
                <c:pt idx="928">
                  <c:v>45125</c:v>
                </c:pt>
                <c:pt idx="929">
                  <c:v>45126</c:v>
                </c:pt>
                <c:pt idx="930">
                  <c:v>45127</c:v>
                </c:pt>
                <c:pt idx="931">
                  <c:v>45128</c:v>
                </c:pt>
                <c:pt idx="932">
                  <c:v>45129</c:v>
                </c:pt>
                <c:pt idx="933">
                  <c:v>45130</c:v>
                </c:pt>
                <c:pt idx="934">
                  <c:v>45131</c:v>
                </c:pt>
                <c:pt idx="935">
                  <c:v>45132</c:v>
                </c:pt>
                <c:pt idx="936">
                  <c:v>45133</c:v>
                </c:pt>
                <c:pt idx="937">
                  <c:v>45134</c:v>
                </c:pt>
                <c:pt idx="938">
                  <c:v>45135</c:v>
                </c:pt>
                <c:pt idx="939">
                  <c:v>45136</c:v>
                </c:pt>
                <c:pt idx="940">
                  <c:v>45137</c:v>
                </c:pt>
                <c:pt idx="941">
                  <c:v>45138</c:v>
                </c:pt>
                <c:pt idx="942">
                  <c:v>45139</c:v>
                </c:pt>
                <c:pt idx="943">
                  <c:v>45140</c:v>
                </c:pt>
                <c:pt idx="944">
                  <c:v>45141</c:v>
                </c:pt>
                <c:pt idx="945">
                  <c:v>45142</c:v>
                </c:pt>
                <c:pt idx="946">
                  <c:v>45143</c:v>
                </c:pt>
                <c:pt idx="947">
                  <c:v>45144</c:v>
                </c:pt>
                <c:pt idx="948">
                  <c:v>45145</c:v>
                </c:pt>
                <c:pt idx="949">
                  <c:v>45146</c:v>
                </c:pt>
                <c:pt idx="950">
                  <c:v>45147</c:v>
                </c:pt>
                <c:pt idx="951">
                  <c:v>45148</c:v>
                </c:pt>
                <c:pt idx="952">
                  <c:v>45149</c:v>
                </c:pt>
                <c:pt idx="953">
                  <c:v>45150</c:v>
                </c:pt>
                <c:pt idx="954">
                  <c:v>45151</c:v>
                </c:pt>
                <c:pt idx="955">
                  <c:v>45152</c:v>
                </c:pt>
                <c:pt idx="956">
                  <c:v>45153</c:v>
                </c:pt>
                <c:pt idx="957">
                  <c:v>45154</c:v>
                </c:pt>
                <c:pt idx="958">
                  <c:v>45155</c:v>
                </c:pt>
                <c:pt idx="959">
                  <c:v>45156</c:v>
                </c:pt>
                <c:pt idx="960">
                  <c:v>45157</c:v>
                </c:pt>
                <c:pt idx="961">
                  <c:v>45158</c:v>
                </c:pt>
                <c:pt idx="962">
                  <c:v>45159</c:v>
                </c:pt>
                <c:pt idx="963">
                  <c:v>45160</c:v>
                </c:pt>
                <c:pt idx="964">
                  <c:v>45161</c:v>
                </c:pt>
                <c:pt idx="965">
                  <c:v>45162</c:v>
                </c:pt>
                <c:pt idx="966">
                  <c:v>45163</c:v>
                </c:pt>
                <c:pt idx="967">
                  <c:v>45164</c:v>
                </c:pt>
                <c:pt idx="968">
                  <c:v>45165</c:v>
                </c:pt>
                <c:pt idx="969">
                  <c:v>45166</c:v>
                </c:pt>
                <c:pt idx="970">
                  <c:v>45167</c:v>
                </c:pt>
                <c:pt idx="971">
                  <c:v>45168</c:v>
                </c:pt>
                <c:pt idx="972">
                  <c:v>45169</c:v>
                </c:pt>
                <c:pt idx="973">
                  <c:v>45170</c:v>
                </c:pt>
                <c:pt idx="974">
                  <c:v>45171</c:v>
                </c:pt>
                <c:pt idx="975">
                  <c:v>45172</c:v>
                </c:pt>
                <c:pt idx="976">
                  <c:v>45173</c:v>
                </c:pt>
                <c:pt idx="977">
                  <c:v>45174</c:v>
                </c:pt>
                <c:pt idx="978">
                  <c:v>45175</c:v>
                </c:pt>
                <c:pt idx="979">
                  <c:v>45176</c:v>
                </c:pt>
                <c:pt idx="980">
                  <c:v>45177</c:v>
                </c:pt>
                <c:pt idx="981">
                  <c:v>45178</c:v>
                </c:pt>
                <c:pt idx="982">
                  <c:v>45179</c:v>
                </c:pt>
                <c:pt idx="983">
                  <c:v>45180</c:v>
                </c:pt>
                <c:pt idx="984">
                  <c:v>45181</c:v>
                </c:pt>
                <c:pt idx="985">
                  <c:v>45182</c:v>
                </c:pt>
                <c:pt idx="986">
                  <c:v>45183</c:v>
                </c:pt>
                <c:pt idx="987">
                  <c:v>45184</c:v>
                </c:pt>
                <c:pt idx="988">
                  <c:v>45185</c:v>
                </c:pt>
                <c:pt idx="989">
                  <c:v>45186</c:v>
                </c:pt>
                <c:pt idx="990">
                  <c:v>45187</c:v>
                </c:pt>
                <c:pt idx="991">
                  <c:v>45188</c:v>
                </c:pt>
                <c:pt idx="992">
                  <c:v>45189</c:v>
                </c:pt>
                <c:pt idx="993">
                  <c:v>45190</c:v>
                </c:pt>
                <c:pt idx="994">
                  <c:v>45191</c:v>
                </c:pt>
                <c:pt idx="995">
                  <c:v>45192</c:v>
                </c:pt>
                <c:pt idx="996">
                  <c:v>45193</c:v>
                </c:pt>
                <c:pt idx="997">
                  <c:v>45194</c:v>
                </c:pt>
                <c:pt idx="998">
                  <c:v>45195</c:v>
                </c:pt>
                <c:pt idx="999">
                  <c:v>45196</c:v>
                </c:pt>
                <c:pt idx="1000">
                  <c:v>45197</c:v>
                </c:pt>
                <c:pt idx="1001">
                  <c:v>45198</c:v>
                </c:pt>
                <c:pt idx="1002">
                  <c:v>45199</c:v>
                </c:pt>
                <c:pt idx="1003">
                  <c:v>45200</c:v>
                </c:pt>
                <c:pt idx="1004">
                  <c:v>45201</c:v>
                </c:pt>
                <c:pt idx="1005">
                  <c:v>45202</c:v>
                </c:pt>
                <c:pt idx="1006">
                  <c:v>45203</c:v>
                </c:pt>
                <c:pt idx="1007">
                  <c:v>45204</c:v>
                </c:pt>
                <c:pt idx="1008">
                  <c:v>45205</c:v>
                </c:pt>
                <c:pt idx="1009">
                  <c:v>45206</c:v>
                </c:pt>
                <c:pt idx="1010">
                  <c:v>45207</c:v>
                </c:pt>
                <c:pt idx="1011">
                  <c:v>45208</c:v>
                </c:pt>
                <c:pt idx="1012">
                  <c:v>45209</c:v>
                </c:pt>
                <c:pt idx="1013">
                  <c:v>45210</c:v>
                </c:pt>
                <c:pt idx="1014">
                  <c:v>45211</c:v>
                </c:pt>
                <c:pt idx="1015">
                  <c:v>45212</c:v>
                </c:pt>
                <c:pt idx="1016">
                  <c:v>45213</c:v>
                </c:pt>
                <c:pt idx="1017">
                  <c:v>45214</c:v>
                </c:pt>
                <c:pt idx="1018">
                  <c:v>45215</c:v>
                </c:pt>
                <c:pt idx="1019">
                  <c:v>45216</c:v>
                </c:pt>
                <c:pt idx="1020">
                  <c:v>45217</c:v>
                </c:pt>
                <c:pt idx="1021">
                  <c:v>45218</c:v>
                </c:pt>
                <c:pt idx="1022">
                  <c:v>45219</c:v>
                </c:pt>
                <c:pt idx="1023">
                  <c:v>45220</c:v>
                </c:pt>
                <c:pt idx="1024">
                  <c:v>45221</c:v>
                </c:pt>
                <c:pt idx="1025">
                  <c:v>45222</c:v>
                </c:pt>
                <c:pt idx="1026">
                  <c:v>45223</c:v>
                </c:pt>
                <c:pt idx="1027">
                  <c:v>45224</c:v>
                </c:pt>
                <c:pt idx="1028">
                  <c:v>45225</c:v>
                </c:pt>
                <c:pt idx="1029">
                  <c:v>45226</c:v>
                </c:pt>
                <c:pt idx="1030">
                  <c:v>45227</c:v>
                </c:pt>
                <c:pt idx="1031">
                  <c:v>45228</c:v>
                </c:pt>
                <c:pt idx="1032">
                  <c:v>45229</c:v>
                </c:pt>
                <c:pt idx="1033">
                  <c:v>45230</c:v>
                </c:pt>
                <c:pt idx="1034">
                  <c:v>45231</c:v>
                </c:pt>
                <c:pt idx="1035">
                  <c:v>45232</c:v>
                </c:pt>
                <c:pt idx="1036">
                  <c:v>45233</c:v>
                </c:pt>
                <c:pt idx="1037">
                  <c:v>45234</c:v>
                </c:pt>
                <c:pt idx="1038">
                  <c:v>45235</c:v>
                </c:pt>
                <c:pt idx="1039">
                  <c:v>45236</c:v>
                </c:pt>
                <c:pt idx="1040">
                  <c:v>45237</c:v>
                </c:pt>
                <c:pt idx="1041">
                  <c:v>45238</c:v>
                </c:pt>
                <c:pt idx="1042">
                  <c:v>45239</c:v>
                </c:pt>
                <c:pt idx="1043">
                  <c:v>45240</c:v>
                </c:pt>
                <c:pt idx="1044">
                  <c:v>45241</c:v>
                </c:pt>
                <c:pt idx="1045">
                  <c:v>45242</c:v>
                </c:pt>
                <c:pt idx="1046">
                  <c:v>45243</c:v>
                </c:pt>
                <c:pt idx="1047">
                  <c:v>45244</c:v>
                </c:pt>
                <c:pt idx="1048">
                  <c:v>45245</c:v>
                </c:pt>
                <c:pt idx="1049">
                  <c:v>45246</c:v>
                </c:pt>
                <c:pt idx="1050">
                  <c:v>45247</c:v>
                </c:pt>
                <c:pt idx="1051">
                  <c:v>45248</c:v>
                </c:pt>
                <c:pt idx="1052">
                  <c:v>45249</c:v>
                </c:pt>
                <c:pt idx="1053">
                  <c:v>45250</c:v>
                </c:pt>
                <c:pt idx="1054">
                  <c:v>45251</c:v>
                </c:pt>
                <c:pt idx="1055">
                  <c:v>45252</c:v>
                </c:pt>
                <c:pt idx="1056">
                  <c:v>45253</c:v>
                </c:pt>
                <c:pt idx="1057">
                  <c:v>45254</c:v>
                </c:pt>
                <c:pt idx="1058">
                  <c:v>45255</c:v>
                </c:pt>
                <c:pt idx="1059">
                  <c:v>45256</c:v>
                </c:pt>
                <c:pt idx="1060">
                  <c:v>45257</c:v>
                </c:pt>
                <c:pt idx="1061">
                  <c:v>45258</c:v>
                </c:pt>
                <c:pt idx="1062">
                  <c:v>45259</c:v>
                </c:pt>
                <c:pt idx="1063">
                  <c:v>45260</c:v>
                </c:pt>
                <c:pt idx="1064">
                  <c:v>45261</c:v>
                </c:pt>
                <c:pt idx="1065">
                  <c:v>45262</c:v>
                </c:pt>
                <c:pt idx="1066">
                  <c:v>45263</c:v>
                </c:pt>
                <c:pt idx="1067">
                  <c:v>45264</c:v>
                </c:pt>
                <c:pt idx="1068">
                  <c:v>45265</c:v>
                </c:pt>
                <c:pt idx="1069">
                  <c:v>45266</c:v>
                </c:pt>
                <c:pt idx="1070">
                  <c:v>45267</c:v>
                </c:pt>
                <c:pt idx="1071">
                  <c:v>45268</c:v>
                </c:pt>
                <c:pt idx="1072">
                  <c:v>45269</c:v>
                </c:pt>
                <c:pt idx="1073">
                  <c:v>45270</c:v>
                </c:pt>
                <c:pt idx="1074">
                  <c:v>45271</c:v>
                </c:pt>
                <c:pt idx="1075">
                  <c:v>45272</c:v>
                </c:pt>
                <c:pt idx="1076">
                  <c:v>45273</c:v>
                </c:pt>
                <c:pt idx="1077">
                  <c:v>45274</c:v>
                </c:pt>
                <c:pt idx="1078">
                  <c:v>45275</c:v>
                </c:pt>
                <c:pt idx="1079">
                  <c:v>45276</c:v>
                </c:pt>
                <c:pt idx="1080">
                  <c:v>45277</c:v>
                </c:pt>
                <c:pt idx="1081">
                  <c:v>45278</c:v>
                </c:pt>
                <c:pt idx="1082">
                  <c:v>45279</c:v>
                </c:pt>
                <c:pt idx="1083">
                  <c:v>45280</c:v>
                </c:pt>
                <c:pt idx="1084">
                  <c:v>45281</c:v>
                </c:pt>
                <c:pt idx="1085">
                  <c:v>45282</c:v>
                </c:pt>
                <c:pt idx="1086">
                  <c:v>45283</c:v>
                </c:pt>
                <c:pt idx="1087">
                  <c:v>45284</c:v>
                </c:pt>
                <c:pt idx="1088">
                  <c:v>45285</c:v>
                </c:pt>
                <c:pt idx="1089">
                  <c:v>45286</c:v>
                </c:pt>
                <c:pt idx="1090">
                  <c:v>45287</c:v>
                </c:pt>
                <c:pt idx="1091">
                  <c:v>45288</c:v>
                </c:pt>
                <c:pt idx="1092">
                  <c:v>45289</c:v>
                </c:pt>
                <c:pt idx="1093">
                  <c:v>45290</c:v>
                </c:pt>
                <c:pt idx="1094">
                  <c:v>45291</c:v>
                </c:pt>
              </c:numCache>
            </c:numRef>
          </c:cat>
          <c:val>
            <c:numRef>
              <c:f>서귀포_강수량!$D$14:$D$1108</c:f>
              <c:numCache>
                <c:formatCode>General</c:formatCode>
                <c:ptCount val="1095"/>
                <c:pt idx="5">
                  <c:v>0.4</c:v>
                </c:pt>
                <c:pt idx="6">
                  <c:v>1.3</c:v>
                </c:pt>
                <c:pt idx="7">
                  <c:v>3</c:v>
                </c:pt>
                <c:pt idx="8">
                  <c:v>2.6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6">
                  <c:v>0</c:v>
                </c:pt>
                <c:pt idx="17">
                  <c:v>0</c:v>
                </c:pt>
                <c:pt idx="20">
                  <c:v>1</c:v>
                </c:pt>
                <c:pt idx="21">
                  <c:v>10.6</c:v>
                </c:pt>
                <c:pt idx="22">
                  <c:v>21.6</c:v>
                </c:pt>
                <c:pt idx="23">
                  <c:v>0.1</c:v>
                </c:pt>
                <c:pt idx="25">
                  <c:v>10.6</c:v>
                </c:pt>
                <c:pt idx="27">
                  <c:v>0</c:v>
                </c:pt>
                <c:pt idx="28">
                  <c:v>0</c:v>
                </c:pt>
                <c:pt idx="30">
                  <c:v>3.3</c:v>
                </c:pt>
                <c:pt idx="31">
                  <c:v>25</c:v>
                </c:pt>
                <c:pt idx="34">
                  <c:v>0.1</c:v>
                </c:pt>
                <c:pt idx="35">
                  <c:v>2</c:v>
                </c:pt>
                <c:pt idx="36">
                  <c:v>0</c:v>
                </c:pt>
                <c:pt idx="42">
                  <c:v>0</c:v>
                </c:pt>
                <c:pt idx="44">
                  <c:v>10.6</c:v>
                </c:pt>
                <c:pt idx="46">
                  <c:v>0.2</c:v>
                </c:pt>
                <c:pt idx="47">
                  <c:v>1.2</c:v>
                </c:pt>
                <c:pt idx="48">
                  <c:v>0.7</c:v>
                </c:pt>
                <c:pt idx="55">
                  <c:v>7.1</c:v>
                </c:pt>
                <c:pt idx="56">
                  <c:v>3.3</c:v>
                </c:pt>
                <c:pt idx="58">
                  <c:v>1</c:v>
                </c:pt>
                <c:pt idx="59">
                  <c:v>17</c:v>
                </c:pt>
                <c:pt idx="60">
                  <c:v>0</c:v>
                </c:pt>
                <c:pt idx="62">
                  <c:v>35.200000000000003</c:v>
                </c:pt>
                <c:pt idx="63">
                  <c:v>0.1</c:v>
                </c:pt>
                <c:pt idx="69">
                  <c:v>21.7</c:v>
                </c:pt>
                <c:pt idx="70">
                  <c:v>12.5</c:v>
                </c:pt>
                <c:pt idx="73">
                  <c:v>0.6</c:v>
                </c:pt>
                <c:pt idx="74">
                  <c:v>25.4</c:v>
                </c:pt>
                <c:pt idx="77">
                  <c:v>8.1999999999999993</c:v>
                </c:pt>
                <c:pt idx="78">
                  <c:v>6.3</c:v>
                </c:pt>
                <c:pt idx="79">
                  <c:v>2.2000000000000002</c:v>
                </c:pt>
                <c:pt idx="85">
                  <c:v>27.1</c:v>
                </c:pt>
                <c:pt idx="90">
                  <c:v>23.9</c:v>
                </c:pt>
                <c:pt idx="91">
                  <c:v>0.4</c:v>
                </c:pt>
                <c:pt idx="92">
                  <c:v>33.799999999999997</c:v>
                </c:pt>
                <c:pt idx="101">
                  <c:v>117.9</c:v>
                </c:pt>
                <c:pt idx="112">
                  <c:v>0</c:v>
                </c:pt>
                <c:pt idx="116">
                  <c:v>0.5</c:v>
                </c:pt>
                <c:pt idx="118">
                  <c:v>0</c:v>
                </c:pt>
                <c:pt idx="119">
                  <c:v>5.5</c:v>
                </c:pt>
                <c:pt idx="120">
                  <c:v>11.8</c:v>
                </c:pt>
                <c:pt idx="121">
                  <c:v>0</c:v>
                </c:pt>
                <c:pt idx="123">
                  <c:v>52.6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9.9</c:v>
                </c:pt>
                <c:pt idx="131">
                  <c:v>0</c:v>
                </c:pt>
                <c:pt idx="133">
                  <c:v>0.1</c:v>
                </c:pt>
                <c:pt idx="134">
                  <c:v>10.9</c:v>
                </c:pt>
                <c:pt idx="135">
                  <c:v>6.8</c:v>
                </c:pt>
                <c:pt idx="136">
                  <c:v>3.4</c:v>
                </c:pt>
                <c:pt idx="138">
                  <c:v>0</c:v>
                </c:pt>
                <c:pt idx="139">
                  <c:v>26.8</c:v>
                </c:pt>
                <c:pt idx="142">
                  <c:v>0</c:v>
                </c:pt>
                <c:pt idx="143">
                  <c:v>2.1</c:v>
                </c:pt>
                <c:pt idx="145">
                  <c:v>29.3</c:v>
                </c:pt>
                <c:pt idx="146">
                  <c:v>5.5</c:v>
                </c:pt>
                <c:pt idx="152">
                  <c:v>0</c:v>
                </c:pt>
                <c:pt idx="153">
                  <c:v>28.5</c:v>
                </c:pt>
                <c:pt idx="154">
                  <c:v>3.6</c:v>
                </c:pt>
                <c:pt idx="158">
                  <c:v>0.6</c:v>
                </c:pt>
                <c:pt idx="160">
                  <c:v>9.9</c:v>
                </c:pt>
                <c:pt idx="161">
                  <c:v>92.8</c:v>
                </c:pt>
                <c:pt idx="162">
                  <c:v>0.1</c:v>
                </c:pt>
                <c:pt idx="165">
                  <c:v>63.4</c:v>
                </c:pt>
                <c:pt idx="168">
                  <c:v>1.2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0.7</c:v>
                </c:pt>
                <c:pt idx="182">
                  <c:v>0.4</c:v>
                </c:pt>
                <c:pt idx="183">
                  <c:v>43.7</c:v>
                </c:pt>
                <c:pt idx="184">
                  <c:v>88.1</c:v>
                </c:pt>
                <c:pt idx="185">
                  <c:v>1.1000000000000001</c:v>
                </c:pt>
                <c:pt idx="186">
                  <c:v>0</c:v>
                </c:pt>
                <c:pt idx="187">
                  <c:v>1</c:v>
                </c:pt>
                <c:pt idx="188">
                  <c:v>3.2</c:v>
                </c:pt>
                <c:pt idx="189">
                  <c:v>0.1</c:v>
                </c:pt>
                <c:pt idx="190">
                  <c:v>0</c:v>
                </c:pt>
                <c:pt idx="191">
                  <c:v>0.9</c:v>
                </c:pt>
                <c:pt idx="197">
                  <c:v>7.8</c:v>
                </c:pt>
                <c:pt idx="198">
                  <c:v>46.7</c:v>
                </c:pt>
                <c:pt idx="199">
                  <c:v>3.4</c:v>
                </c:pt>
                <c:pt idx="205">
                  <c:v>0.3</c:v>
                </c:pt>
                <c:pt idx="206">
                  <c:v>9.6</c:v>
                </c:pt>
                <c:pt idx="210">
                  <c:v>3.9</c:v>
                </c:pt>
                <c:pt idx="211">
                  <c:v>8.1999999999999993</c:v>
                </c:pt>
                <c:pt idx="213">
                  <c:v>30</c:v>
                </c:pt>
                <c:pt idx="214">
                  <c:v>0.8</c:v>
                </c:pt>
                <c:pt idx="215">
                  <c:v>1.5</c:v>
                </c:pt>
                <c:pt idx="219">
                  <c:v>0.4</c:v>
                </c:pt>
                <c:pt idx="222">
                  <c:v>40.700000000000003</c:v>
                </c:pt>
                <c:pt idx="223">
                  <c:v>45</c:v>
                </c:pt>
                <c:pt idx="224">
                  <c:v>25.6</c:v>
                </c:pt>
                <c:pt idx="225">
                  <c:v>27.7</c:v>
                </c:pt>
                <c:pt idx="226">
                  <c:v>3.6</c:v>
                </c:pt>
                <c:pt idx="227">
                  <c:v>10.9</c:v>
                </c:pt>
                <c:pt idx="229">
                  <c:v>2.9</c:v>
                </c:pt>
                <c:pt idx="231">
                  <c:v>0</c:v>
                </c:pt>
                <c:pt idx="232">
                  <c:v>29.6</c:v>
                </c:pt>
                <c:pt idx="233">
                  <c:v>69.900000000000006</c:v>
                </c:pt>
                <c:pt idx="234">
                  <c:v>13.3</c:v>
                </c:pt>
                <c:pt idx="235">
                  <c:v>0.6</c:v>
                </c:pt>
                <c:pt idx="236">
                  <c:v>2.8</c:v>
                </c:pt>
                <c:pt idx="237">
                  <c:v>9.6999999999999993</c:v>
                </c:pt>
                <c:pt idx="238">
                  <c:v>3.4</c:v>
                </c:pt>
                <c:pt idx="243">
                  <c:v>16.7</c:v>
                </c:pt>
                <c:pt idx="244">
                  <c:v>12.8</c:v>
                </c:pt>
                <c:pt idx="245">
                  <c:v>87</c:v>
                </c:pt>
                <c:pt idx="247">
                  <c:v>18.100000000000001</c:v>
                </c:pt>
                <c:pt idx="248">
                  <c:v>1.5</c:v>
                </c:pt>
                <c:pt idx="249">
                  <c:v>3.1</c:v>
                </c:pt>
                <c:pt idx="252">
                  <c:v>11.5</c:v>
                </c:pt>
                <c:pt idx="255">
                  <c:v>72.7</c:v>
                </c:pt>
                <c:pt idx="256">
                  <c:v>219.7</c:v>
                </c:pt>
                <c:pt idx="257">
                  <c:v>44.3</c:v>
                </c:pt>
                <c:pt idx="258">
                  <c:v>66.2</c:v>
                </c:pt>
                <c:pt idx="259">
                  <c:v>108.2</c:v>
                </c:pt>
                <c:pt idx="263">
                  <c:v>26.3</c:v>
                </c:pt>
                <c:pt idx="266">
                  <c:v>0</c:v>
                </c:pt>
                <c:pt idx="271">
                  <c:v>0.4</c:v>
                </c:pt>
                <c:pt idx="272">
                  <c:v>3.9</c:v>
                </c:pt>
                <c:pt idx="281">
                  <c:v>3.6</c:v>
                </c:pt>
                <c:pt idx="282">
                  <c:v>0.9</c:v>
                </c:pt>
                <c:pt idx="283">
                  <c:v>0.2</c:v>
                </c:pt>
                <c:pt idx="284">
                  <c:v>1.8</c:v>
                </c:pt>
                <c:pt idx="285">
                  <c:v>0.2</c:v>
                </c:pt>
                <c:pt idx="288">
                  <c:v>26.7</c:v>
                </c:pt>
                <c:pt idx="302">
                  <c:v>0</c:v>
                </c:pt>
                <c:pt idx="309">
                  <c:v>0</c:v>
                </c:pt>
                <c:pt idx="311">
                  <c:v>10.6</c:v>
                </c:pt>
                <c:pt idx="312">
                  <c:v>2.5</c:v>
                </c:pt>
                <c:pt idx="313">
                  <c:v>3.1</c:v>
                </c:pt>
                <c:pt idx="314">
                  <c:v>0.7</c:v>
                </c:pt>
                <c:pt idx="315">
                  <c:v>0.7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32">
                  <c:v>0.7</c:v>
                </c:pt>
                <c:pt idx="333">
                  <c:v>36.700000000000003</c:v>
                </c:pt>
                <c:pt idx="334">
                  <c:v>0</c:v>
                </c:pt>
                <c:pt idx="343">
                  <c:v>0</c:v>
                </c:pt>
                <c:pt idx="348">
                  <c:v>0.3</c:v>
                </c:pt>
                <c:pt idx="349">
                  <c:v>11.7</c:v>
                </c:pt>
                <c:pt idx="350">
                  <c:v>1.4</c:v>
                </c:pt>
                <c:pt idx="351">
                  <c:v>0</c:v>
                </c:pt>
                <c:pt idx="352">
                  <c:v>0</c:v>
                </c:pt>
                <c:pt idx="359">
                  <c:v>1</c:v>
                </c:pt>
                <c:pt idx="360">
                  <c:v>0</c:v>
                </c:pt>
                <c:pt idx="362">
                  <c:v>0.1</c:v>
                </c:pt>
                <c:pt idx="363">
                  <c:v>0</c:v>
                </c:pt>
                <c:pt idx="364">
                  <c:v>0</c:v>
                </c:pt>
                <c:pt idx="369">
                  <c:v>21.6</c:v>
                </c:pt>
                <c:pt idx="375">
                  <c:v>0.2</c:v>
                </c:pt>
                <c:pt idx="377">
                  <c:v>2.1</c:v>
                </c:pt>
                <c:pt idx="383">
                  <c:v>0.2</c:v>
                </c:pt>
                <c:pt idx="386">
                  <c:v>2.7</c:v>
                </c:pt>
                <c:pt idx="387">
                  <c:v>6.8</c:v>
                </c:pt>
                <c:pt idx="388">
                  <c:v>0</c:v>
                </c:pt>
                <c:pt idx="389">
                  <c:v>0.2</c:v>
                </c:pt>
                <c:pt idx="396">
                  <c:v>0</c:v>
                </c:pt>
                <c:pt idx="397">
                  <c:v>0</c:v>
                </c:pt>
                <c:pt idx="400">
                  <c:v>0</c:v>
                </c:pt>
                <c:pt idx="402">
                  <c:v>3.9</c:v>
                </c:pt>
                <c:pt idx="404">
                  <c:v>5.2</c:v>
                </c:pt>
                <c:pt idx="405">
                  <c:v>2.8</c:v>
                </c:pt>
                <c:pt idx="408">
                  <c:v>0.2</c:v>
                </c:pt>
                <c:pt idx="411">
                  <c:v>0</c:v>
                </c:pt>
                <c:pt idx="413">
                  <c:v>2.8</c:v>
                </c:pt>
                <c:pt idx="414">
                  <c:v>3.7</c:v>
                </c:pt>
                <c:pt idx="415">
                  <c:v>0</c:v>
                </c:pt>
                <c:pt idx="424">
                  <c:v>1.5</c:v>
                </c:pt>
                <c:pt idx="434">
                  <c:v>0</c:v>
                </c:pt>
                <c:pt idx="436">
                  <c:v>9.4</c:v>
                </c:pt>
                <c:pt idx="437">
                  <c:v>0.1</c:v>
                </c:pt>
                <c:pt idx="440">
                  <c:v>26.2</c:v>
                </c:pt>
                <c:pt idx="441">
                  <c:v>14.6</c:v>
                </c:pt>
                <c:pt idx="442">
                  <c:v>0</c:v>
                </c:pt>
                <c:pt idx="443">
                  <c:v>0</c:v>
                </c:pt>
                <c:pt idx="444">
                  <c:v>19</c:v>
                </c:pt>
                <c:pt idx="445">
                  <c:v>3.3</c:v>
                </c:pt>
                <c:pt idx="446">
                  <c:v>0.7</c:v>
                </c:pt>
                <c:pt idx="448">
                  <c:v>13.2</c:v>
                </c:pt>
                <c:pt idx="449">
                  <c:v>16.3</c:v>
                </c:pt>
                <c:pt idx="453">
                  <c:v>0.5</c:v>
                </c:pt>
                <c:pt idx="465">
                  <c:v>0.2</c:v>
                </c:pt>
                <c:pt idx="466">
                  <c:v>0</c:v>
                </c:pt>
                <c:pt idx="467">
                  <c:v>16.3</c:v>
                </c:pt>
                <c:pt idx="468">
                  <c:v>5.9</c:v>
                </c:pt>
                <c:pt idx="475">
                  <c:v>6.9</c:v>
                </c:pt>
                <c:pt idx="477">
                  <c:v>1.7</c:v>
                </c:pt>
                <c:pt idx="479">
                  <c:v>8.5</c:v>
                </c:pt>
                <c:pt idx="480">
                  <c:v>62.1</c:v>
                </c:pt>
                <c:pt idx="483">
                  <c:v>23.8</c:v>
                </c:pt>
                <c:pt idx="492">
                  <c:v>0.2</c:v>
                </c:pt>
                <c:pt idx="494">
                  <c:v>0</c:v>
                </c:pt>
                <c:pt idx="495">
                  <c:v>5.5</c:v>
                </c:pt>
                <c:pt idx="496">
                  <c:v>0.3</c:v>
                </c:pt>
                <c:pt idx="497">
                  <c:v>4</c:v>
                </c:pt>
                <c:pt idx="504">
                  <c:v>0</c:v>
                </c:pt>
                <c:pt idx="513">
                  <c:v>21.8</c:v>
                </c:pt>
                <c:pt idx="519">
                  <c:v>0.5</c:v>
                </c:pt>
                <c:pt idx="520">
                  <c:v>110.8</c:v>
                </c:pt>
                <c:pt idx="522">
                  <c:v>8.8000000000000007</c:v>
                </c:pt>
                <c:pt idx="523">
                  <c:v>0.2</c:v>
                </c:pt>
                <c:pt idx="525">
                  <c:v>0.9</c:v>
                </c:pt>
                <c:pt idx="526">
                  <c:v>5.6</c:v>
                </c:pt>
                <c:pt idx="528">
                  <c:v>12.9</c:v>
                </c:pt>
                <c:pt idx="529">
                  <c:v>0.6</c:v>
                </c:pt>
                <c:pt idx="530">
                  <c:v>0</c:v>
                </c:pt>
                <c:pt idx="533">
                  <c:v>0</c:v>
                </c:pt>
                <c:pt idx="534">
                  <c:v>1</c:v>
                </c:pt>
                <c:pt idx="536">
                  <c:v>2.7</c:v>
                </c:pt>
                <c:pt idx="537">
                  <c:v>0.3</c:v>
                </c:pt>
                <c:pt idx="538">
                  <c:v>1.6</c:v>
                </c:pt>
                <c:pt idx="539">
                  <c:v>105.9</c:v>
                </c:pt>
                <c:pt idx="540">
                  <c:v>16.5</c:v>
                </c:pt>
                <c:pt idx="541">
                  <c:v>1</c:v>
                </c:pt>
                <c:pt idx="542">
                  <c:v>0.2</c:v>
                </c:pt>
                <c:pt idx="543">
                  <c:v>0.1</c:v>
                </c:pt>
                <c:pt idx="544">
                  <c:v>0.1</c:v>
                </c:pt>
                <c:pt idx="546">
                  <c:v>0</c:v>
                </c:pt>
                <c:pt idx="548">
                  <c:v>1.4</c:v>
                </c:pt>
                <c:pt idx="549">
                  <c:v>3.7</c:v>
                </c:pt>
                <c:pt idx="550">
                  <c:v>0</c:v>
                </c:pt>
                <c:pt idx="551">
                  <c:v>0</c:v>
                </c:pt>
                <c:pt idx="552">
                  <c:v>0.4</c:v>
                </c:pt>
                <c:pt idx="553">
                  <c:v>0.5</c:v>
                </c:pt>
                <c:pt idx="556">
                  <c:v>85.2</c:v>
                </c:pt>
                <c:pt idx="557">
                  <c:v>0</c:v>
                </c:pt>
                <c:pt idx="558">
                  <c:v>0.1</c:v>
                </c:pt>
                <c:pt idx="559">
                  <c:v>0</c:v>
                </c:pt>
                <c:pt idx="560">
                  <c:v>31.4</c:v>
                </c:pt>
                <c:pt idx="561">
                  <c:v>0</c:v>
                </c:pt>
                <c:pt idx="562">
                  <c:v>6.2</c:v>
                </c:pt>
                <c:pt idx="563">
                  <c:v>10.6</c:v>
                </c:pt>
                <c:pt idx="564">
                  <c:v>2.6</c:v>
                </c:pt>
                <c:pt idx="569">
                  <c:v>13</c:v>
                </c:pt>
                <c:pt idx="573">
                  <c:v>0.1</c:v>
                </c:pt>
                <c:pt idx="575">
                  <c:v>46.5</c:v>
                </c:pt>
                <c:pt idx="576">
                  <c:v>70.3</c:v>
                </c:pt>
                <c:pt idx="577">
                  <c:v>10.8</c:v>
                </c:pt>
                <c:pt idx="578">
                  <c:v>17.2</c:v>
                </c:pt>
                <c:pt idx="580">
                  <c:v>0.7</c:v>
                </c:pt>
                <c:pt idx="581">
                  <c:v>0</c:v>
                </c:pt>
                <c:pt idx="583">
                  <c:v>0</c:v>
                </c:pt>
                <c:pt idx="585">
                  <c:v>0.2</c:v>
                </c:pt>
                <c:pt idx="586">
                  <c:v>0.1</c:v>
                </c:pt>
                <c:pt idx="587">
                  <c:v>1.1000000000000001</c:v>
                </c:pt>
                <c:pt idx="588">
                  <c:v>0</c:v>
                </c:pt>
                <c:pt idx="591">
                  <c:v>2</c:v>
                </c:pt>
                <c:pt idx="592">
                  <c:v>10.9</c:v>
                </c:pt>
                <c:pt idx="593">
                  <c:v>212.5</c:v>
                </c:pt>
                <c:pt idx="595">
                  <c:v>0</c:v>
                </c:pt>
                <c:pt idx="600">
                  <c:v>7.2</c:v>
                </c:pt>
                <c:pt idx="602">
                  <c:v>0</c:v>
                </c:pt>
                <c:pt idx="606">
                  <c:v>0.4</c:v>
                </c:pt>
                <c:pt idx="607">
                  <c:v>0</c:v>
                </c:pt>
                <c:pt idx="608">
                  <c:v>0</c:v>
                </c:pt>
                <c:pt idx="609">
                  <c:v>121</c:v>
                </c:pt>
                <c:pt idx="610">
                  <c:v>18.2</c:v>
                </c:pt>
                <c:pt idx="611">
                  <c:v>48.6</c:v>
                </c:pt>
                <c:pt idx="612">
                  <c:v>108.1</c:v>
                </c:pt>
                <c:pt idx="613">
                  <c:v>1.2</c:v>
                </c:pt>
                <c:pt idx="618">
                  <c:v>0.3</c:v>
                </c:pt>
                <c:pt idx="619">
                  <c:v>0</c:v>
                </c:pt>
                <c:pt idx="620">
                  <c:v>27.7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41">
                  <c:v>0.4</c:v>
                </c:pt>
                <c:pt idx="642">
                  <c:v>0.1</c:v>
                </c:pt>
                <c:pt idx="643">
                  <c:v>0.8</c:v>
                </c:pt>
                <c:pt idx="644">
                  <c:v>0.7</c:v>
                </c:pt>
                <c:pt idx="645">
                  <c:v>2.7</c:v>
                </c:pt>
                <c:pt idx="646">
                  <c:v>7.1</c:v>
                </c:pt>
                <c:pt idx="647">
                  <c:v>0</c:v>
                </c:pt>
                <c:pt idx="678">
                  <c:v>1.9</c:v>
                </c:pt>
                <c:pt idx="679">
                  <c:v>0</c:v>
                </c:pt>
                <c:pt idx="680">
                  <c:v>18.899999999999999</c:v>
                </c:pt>
                <c:pt idx="681">
                  <c:v>2.5</c:v>
                </c:pt>
                <c:pt idx="685">
                  <c:v>0</c:v>
                </c:pt>
                <c:pt idx="688">
                  <c:v>6.7</c:v>
                </c:pt>
                <c:pt idx="690">
                  <c:v>0.5</c:v>
                </c:pt>
                <c:pt idx="691">
                  <c:v>0</c:v>
                </c:pt>
                <c:pt idx="696">
                  <c:v>41.1</c:v>
                </c:pt>
                <c:pt idx="697">
                  <c:v>8.3000000000000007</c:v>
                </c:pt>
                <c:pt idx="701">
                  <c:v>1.1000000000000001</c:v>
                </c:pt>
                <c:pt idx="702">
                  <c:v>0.2</c:v>
                </c:pt>
                <c:pt idx="703">
                  <c:v>0</c:v>
                </c:pt>
                <c:pt idx="708">
                  <c:v>0.4</c:v>
                </c:pt>
                <c:pt idx="710">
                  <c:v>0</c:v>
                </c:pt>
                <c:pt idx="712">
                  <c:v>0</c:v>
                </c:pt>
                <c:pt idx="714">
                  <c:v>0</c:v>
                </c:pt>
                <c:pt idx="715">
                  <c:v>4.3</c:v>
                </c:pt>
                <c:pt idx="716">
                  <c:v>7.5</c:v>
                </c:pt>
                <c:pt idx="717">
                  <c:v>0</c:v>
                </c:pt>
                <c:pt idx="719">
                  <c:v>3.7</c:v>
                </c:pt>
                <c:pt idx="720">
                  <c:v>2.6</c:v>
                </c:pt>
                <c:pt idx="721">
                  <c:v>3.9</c:v>
                </c:pt>
                <c:pt idx="722">
                  <c:v>0.6</c:v>
                </c:pt>
                <c:pt idx="735">
                  <c:v>0</c:v>
                </c:pt>
                <c:pt idx="736">
                  <c:v>0</c:v>
                </c:pt>
                <c:pt idx="741">
                  <c:v>12.1</c:v>
                </c:pt>
                <c:pt idx="742">
                  <c:v>45.7</c:v>
                </c:pt>
                <c:pt idx="743">
                  <c:v>3.8</c:v>
                </c:pt>
                <c:pt idx="744">
                  <c:v>2</c:v>
                </c:pt>
                <c:pt idx="751">
                  <c:v>2.2999999999999998</c:v>
                </c:pt>
                <c:pt idx="752">
                  <c:v>0</c:v>
                </c:pt>
                <c:pt idx="753">
                  <c:v>3.9</c:v>
                </c:pt>
                <c:pt idx="754">
                  <c:v>0</c:v>
                </c:pt>
                <c:pt idx="755">
                  <c:v>0</c:v>
                </c:pt>
                <c:pt idx="756">
                  <c:v>1.4</c:v>
                </c:pt>
                <c:pt idx="757">
                  <c:v>0</c:v>
                </c:pt>
                <c:pt idx="766">
                  <c:v>2.7</c:v>
                </c:pt>
                <c:pt idx="767">
                  <c:v>0.3</c:v>
                </c:pt>
                <c:pt idx="769">
                  <c:v>11.4</c:v>
                </c:pt>
                <c:pt idx="770">
                  <c:v>5.0999999999999996</c:v>
                </c:pt>
                <c:pt idx="771">
                  <c:v>0</c:v>
                </c:pt>
                <c:pt idx="772">
                  <c:v>16</c:v>
                </c:pt>
                <c:pt idx="773">
                  <c:v>6.7</c:v>
                </c:pt>
                <c:pt idx="775">
                  <c:v>0</c:v>
                </c:pt>
                <c:pt idx="776">
                  <c:v>0.4</c:v>
                </c:pt>
                <c:pt idx="777">
                  <c:v>1</c:v>
                </c:pt>
                <c:pt idx="778">
                  <c:v>3.2</c:v>
                </c:pt>
                <c:pt idx="779">
                  <c:v>2.1</c:v>
                </c:pt>
                <c:pt idx="782">
                  <c:v>2.2000000000000002</c:v>
                </c:pt>
                <c:pt idx="783">
                  <c:v>4.9000000000000004</c:v>
                </c:pt>
                <c:pt idx="784">
                  <c:v>3.6</c:v>
                </c:pt>
                <c:pt idx="789">
                  <c:v>11.5</c:v>
                </c:pt>
                <c:pt idx="793">
                  <c:v>1.2</c:v>
                </c:pt>
                <c:pt idx="800">
                  <c:v>2.6</c:v>
                </c:pt>
                <c:pt idx="805">
                  <c:v>13.4</c:v>
                </c:pt>
                <c:pt idx="809">
                  <c:v>6.2</c:v>
                </c:pt>
                <c:pt idx="810">
                  <c:v>3.7</c:v>
                </c:pt>
                <c:pt idx="811">
                  <c:v>1.9</c:v>
                </c:pt>
                <c:pt idx="812">
                  <c:v>11.4</c:v>
                </c:pt>
                <c:pt idx="813">
                  <c:v>2.2999999999999998</c:v>
                </c:pt>
                <c:pt idx="814">
                  <c:v>0.2</c:v>
                </c:pt>
                <c:pt idx="818">
                  <c:v>0.4</c:v>
                </c:pt>
                <c:pt idx="819">
                  <c:v>1.3</c:v>
                </c:pt>
                <c:pt idx="823">
                  <c:v>4.9000000000000004</c:v>
                </c:pt>
                <c:pt idx="824">
                  <c:v>130.4</c:v>
                </c:pt>
                <c:pt idx="825">
                  <c:v>8.1</c:v>
                </c:pt>
                <c:pt idx="826">
                  <c:v>1.3</c:v>
                </c:pt>
                <c:pt idx="830">
                  <c:v>0.5</c:v>
                </c:pt>
                <c:pt idx="833">
                  <c:v>30.7</c:v>
                </c:pt>
                <c:pt idx="834">
                  <c:v>0.3</c:v>
                </c:pt>
                <c:pt idx="836">
                  <c:v>0</c:v>
                </c:pt>
                <c:pt idx="837">
                  <c:v>0.9</c:v>
                </c:pt>
                <c:pt idx="838">
                  <c:v>0</c:v>
                </c:pt>
                <c:pt idx="843">
                  <c:v>2.2000000000000002</c:v>
                </c:pt>
                <c:pt idx="844">
                  <c:v>4.4000000000000004</c:v>
                </c:pt>
                <c:pt idx="847">
                  <c:v>3.4</c:v>
                </c:pt>
                <c:pt idx="848">
                  <c:v>4</c:v>
                </c:pt>
                <c:pt idx="852">
                  <c:v>52.4</c:v>
                </c:pt>
                <c:pt idx="853">
                  <c:v>287.8</c:v>
                </c:pt>
                <c:pt idx="854">
                  <c:v>36.1</c:v>
                </c:pt>
                <c:pt idx="855">
                  <c:v>1.5</c:v>
                </c:pt>
                <c:pt idx="856">
                  <c:v>12</c:v>
                </c:pt>
                <c:pt idx="861">
                  <c:v>2.2999999999999998</c:v>
                </c:pt>
                <c:pt idx="862">
                  <c:v>3.1</c:v>
                </c:pt>
                <c:pt idx="864">
                  <c:v>4.5999999999999996</c:v>
                </c:pt>
                <c:pt idx="866">
                  <c:v>0.1</c:v>
                </c:pt>
                <c:pt idx="867">
                  <c:v>94.4</c:v>
                </c:pt>
                <c:pt idx="871">
                  <c:v>0.4</c:v>
                </c:pt>
                <c:pt idx="873">
                  <c:v>0</c:v>
                </c:pt>
                <c:pt idx="876">
                  <c:v>0.5</c:v>
                </c:pt>
                <c:pt idx="877">
                  <c:v>5.8</c:v>
                </c:pt>
                <c:pt idx="878">
                  <c:v>4.9000000000000004</c:v>
                </c:pt>
                <c:pt idx="879">
                  <c:v>50.2</c:v>
                </c:pt>
                <c:pt idx="880">
                  <c:v>18.2</c:v>
                </c:pt>
                <c:pt idx="881">
                  <c:v>95.6</c:v>
                </c:pt>
                <c:pt idx="882">
                  <c:v>0.1</c:v>
                </c:pt>
                <c:pt idx="884">
                  <c:v>0</c:v>
                </c:pt>
                <c:pt idx="885">
                  <c:v>17.3</c:v>
                </c:pt>
                <c:pt idx="886">
                  <c:v>40.700000000000003</c:v>
                </c:pt>
                <c:pt idx="888">
                  <c:v>0.1</c:v>
                </c:pt>
                <c:pt idx="898">
                  <c:v>2.2999999999999998</c:v>
                </c:pt>
                <c:pt idx="900">
                  <c:v>41</c:v>
                </c:pt>
                <c:pt idx="904">
                  <c:v>0</c:v>
                </c:pt>
                <c:pt idx="905">
                  <c:v>146.1</c:v>
                </c:pt>
                <c:pt idx="906">
                  <c:v>0.6</c:v>
                </c:pt>
                <c:pt idx="907">
                  <c:v>6.2</c:v>
                </c:pt>
                <c:pt idx="908">
                  <c:v>0.8</c:v>
                </c:pt>
                <c:pt idx="909">
                  <c:v>0.5</c:v>
                </c:pt>
                <c:pt idx="910">
                  <c:v>67.2</c:v>
                </c:pt>
                <c:pt idx="911">
                  <c:v>6.1</c:v>
                </c:pt>
                <c:pt idx="912">
                  <c:v>4.4000000000000004</c:v>
                </c:pt>
                <c:pt idx="913">
                  <c:v>11.7</c:v>
                </c:pt>
                <c:pt idx="914">
                  <c:v>0.5</c:v>
                </c:pt>
                <c:pt idx="915">
                  <c:v>32.4</c:v>
                </c:pt>
                <c:pt idx="917">
                  <c:v>2.8</c:v>
                </c:pt>
                <c:pt idx="918">
                  <c:v>85.2</c:v>
                </c:pt>
                <c:pt idx="919">
                  <c:v>0.6</c:v>
                </c:pt>
                <c:pt idx="920">
                  <c:v>0.7</c:v>
                </c:pt>
                <c:pt idx="921">
                  <c:v>1.3</c:v>
                </c:pt>
                <c:pt idx="922">
                  <c:v>0.8</c:v>
                </c:pt>
                <c:pt idx="924">
                  <c:v>0</c:v>
                </c:pt>
                <c:pt idx="925">
                  <c:v>0</c:v>
                </c:pt>
                <c:pt idx="926">
                  <c:v>17.600000000000001</c:v>
                </c:pt>
                <c:pt idx="927">
                  <c:v>5</c:v>
                </c:pt>
                <c:pt idx="928">
                  <c:v>11.3</c:v>
                </c:pt>
                <c:pt idx="929">
                  <c:v>0</c:v>
                </c:pt>
                <c:pt idx="930">
                  <c:v>0</c:v>
                </c:pt>
                <c:pt idx="931">
                  <c:v>0.6</c:v>
                </c:pt>
                <c:pt idx="932">
                  <c:v>112.1</c:v>
                </c:pt>
                <c:pt idx="934">
                  <c:v>21.5</c:v>
                </c:pt>
                <c:pt idx="935">
                  <c:v>12.2</c:v>
                </c:pt>
                <c:pt idx="936">
                  <c:v>16.7</c:v>
                </c:pt>
                <c:pt idx="938">
                  <c:v>30.6</c:v>
                </c:pt>
                <c:pt idx="940">
                  <c:v>1.3</c:v>
                </c:pt>
                <c:pt idx="941">
                  <c:v>3.4</c:v>
                </c:pt>
                <c:pt idx="945">
                  <c:v>2.2000000000000002</c:v>
                </c:pt>
                <c:pt idx="946">
                  <c:v>1.6</c:v>
                </c:pt>
                <c:pt idx="950">
                  <c:v>8.6</c:v>
                </c:pt>
                <c:pt idx="951">
                  <c:v>0.4</c:v>
                </c:pt>
                <c:pt idx="953">
                  <c:v>0.8</c:v>
                </c:pt>
                <c:pt idx="955">
                  <c:v>0</c:v>
                </c:pt>
                <c:pt idx="958">
                  <c:v>0</c:v>
                </c:pt>
                <c:pt idx="959">
                  <c:v>1.2</c:v>
                </c:pt>
                <c:pt idx="962">
                  <c:v>0</c:v>
                </c:pt>
                <c:pt idx="963">
                  <c:v>23.7</c:v>
                </c:pt>
                <c:pt idx="964">
                  <c:v>29.5</c:v>
                </c:pt>
                <c:pt idx="965">
                  <c:v>13</c:v>
                </c:pt>
                <c:pt idx="968">
                  <c:v>0</c:v>
                </c:pt>
                <c:pt idx="969">
                  <c:v>32.200000000000003</c:v>
                </c:pt>
                <c:pt idx="970">
                  <c:v>22</c:v>
                </c:pt>
                <c:pt idx="971">
                  <c:v>75.599999999999994</c:v>
                </c:pt>
                <c:pt idx="972">
                  <c:v>8.1</c:v>
                </c:pt>
                <c:pt idx="973">
                  <c:v>15.4</c:v>
                </c:pt>
                <c:pt idx="974">
                  <c:v>15.9</c:v>
                </c:pt>
                <c:pt idx="975">
                  <c:v>21.8</c:v>
                </c:pt>
                <c:pt idx="979">
                  <c:v>0</c:v>
                </c:pt>
                <c:pt idx="985">
                  <c:v>0</c:v>
                </c:pt>
                <c:pt idx="986">
                  <c:v>1.6</c:v>
                </c:pt>
                <c:pt idx="987">
                  <c:v>0.6</c:v>
                </c:pt>
                <c:pt idx="988">
                  <c:v>37.4</c:v>
                </c:pt>
                <c:pt idx="989">
                  <c:v>17.7</c:v>
                </c:pt>
                <c:pt idx="990">
                  <c:v>0.4</c:v>
                </c:pt>
                <c:pt idx="992">
                  <c:v>7.4</c:v>
                </c:pt>
                <c:pt idx="994">
                  <c:v>3.6</c:v>
                </c:pt>
                <c:pt idx="1002">
                  <c:v>4.5999999999999996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0.2</c:v>
                </c:pt>
                <c:pt idx="1016">
                  <c:v>0</c:v>
                </c:pt>
                <c:pt idx="1021">
                  <c:v>1.7</c:v>
                </c:pt>
                <c:pt idx="1022">
                  <c:v>4</c:v>
                </c:pt>
                <c:pt idx="1036">
                  <c:v>0</c:v>
                </c:pt>
                <c:pt idx="1037">
                  <c:v>0</c:v>
                </c:pt>
                <c:pt idx="1038">
                  <c:v>5.2</c:v>
                </c:pt>
                <c:pt idx="1039">
                  <c:v>12.3</c:v>
                </c:pt>
                <c:pt idx="1042">
                  <c:v>1.8</c:v>
                </c:pt>
                <c:pt idx="1043">
                  <c:v>4.2</c:v>
                </c:pt>
                <c:pt idx="1045">
                  <c:v>0</c:v>
                </c:pt>
                <c:pt idx="1046">
                  <c:v>0</c:v>
                </c:pt>
                <c:pt idx="1049">
                  <c:v>6.7</c:v>
                </c:pt>
                <c:pt idx="1050">
                  <c:v>9</c:v>
                </c:pt>
                <c:pt idx="1051">
                  <c:v>5.4</c:v>
                </c:pt>
                <c:pt idx="1060">
                  <c:v>0.6</c:v>
                </c:pt>
                <c:pt idx="1061">
                  <c:v>0</c:v>
                </c:pt>
                <c:pt idx="1063">
                  <c:v>0</c:v>
                </c:pt>
                <c:pt idx="1064">
                  <c:v>0.1</c:v>
                </c:pt>
                <c:pt idx="1069">
                  <c:v>0</c:v>
                </c:pt>
                <c:pt idx="1073">
                  <c:v>3.2</c:v>
                </c:pt>
                <c:pt idx="1074">
                  <c:v>42.9</c:v>
                </c:pt>
                <c:pt idx="1077">
                  <c:v>18.5</c:v>
                </c:pt>
                <c:pt idx="1078">
                  <c:v>0.3</c:v>
                </c:pt>
                <c:pt idx="1079">
                  <c:v>0.5</c:v>
                </c:pt>
                <c:pt idx="1080">
                  <c:v>0.6</c:v>
                </c:pt>
                <c:pt idx="1081">
                  <c:v>0.1</c:v>
                </c:pt>
                <c:pt idx="1082">
                  <c:v>0</c:v>
                </c:pt>
                <c:pt idx="1083">
                  <c:v>0</c:v>
                </c:pt>
                <c:pt idx="1084">
                  <c:v>4.0999999999999996</c:v>
                </c:pt>
                <c:pt idx="1085">
                  <c:v>2.9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93">
                  <c:v>1.4</c:v>
                </c:pt>
                <c:pt idx="1094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88-4631-932F-B436C7485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728944"/>
        <c:axId val="883727984"/>
      </c:lineChart>
      <c:dateAx>
        <c:axId val="8837289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3727984"/>
        <c:crosses val="autoZero"/>
        <c:auto val="1"/>
        <c:lblOffset val="100"/>
        <c:baseTimeUnit val="days"/>
      </c:dateAx>
      <c:valAx>
        <c:axId val="88372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372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풍속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서귀포_바람!$D$16</c:f>
              <c:strCache>
                <c:ptCount val="1"/>
                <c:pt idx="0">
                  <c:v>평균풍속(m/s)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서귀포_바람!$C$17:$C$1111</c:f>
              <c:numCache>
                <c:formatCode>m/d/yyyy</c:formatCode>
                <c:ptCount val="1095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  <c:pt idx="730">
                  <c:v>44927</c:v>
                </c:pt>
                <c:pt idx="731">
                  <c:v>44928</c:v>
                </c:pt>
                <c:pt idx="732">
                  <c:v>44929</c:v>
                </c:pt>
                <c:pt idx="733">
                  <c:v>44930</c:v>
                </c:pt>
                <c:pt idx="734">
                  <c:v>44931</c:v>
                </c:pt>
                <c:pt idx="735">
                  <c:v>44932</c:v>
                </c:pt>
                <c:pt idx="736">
                  <c:v>44933</c:v>
                </c:pt>
                <c:pt idx="737">
                  <c:v>44934</c:v>
                </c:pt>
                <c:pt idx="738">
                  <c:v>44935</c:v>
                </c:pt>
                <c:pt idx="739">
                  <c:v>44936</c:v>
                </c:pt>
                <c:pt idx="740">
                  <c:v>44937</c:v>
                </c:pt>
                <c:pt idx="741">
                  <c:v>44938</c:v>
                </c:pt>
                <c:pt idx="742">
                  <c:v>44939</c:v>
                </c:pt>
                <c:pt idx="743">
                  <c:v>44940</c:v>
                </c:pt>
                <c:pt idx="744">
                  <c:v>44941</c:v>
                </c:pt>
                <c:pt idx="745">
                  <c:v>44942</c:v>
                </c:pt>
                <c:pt idx="746">
                  <c:v>44943</c:v>
                </c:pt>
                <c:pt idx="747">
                  <c:v>44944</c:v>
                </c:pt>
                <c:pt idx="748">
                  <c:v>44945</c:v>
                </c:pt>
                <c:pt idx="749">
                  <c:v>44946</c:v>
                </c:pt>
                <c:pt idx="750">
                  <c:v>44947</c:v>
                </c:pt>
                <c:pt idx="751">
                  <c:v>44948</c:v>
                </c:pt>
                <c:pt idx="752">
                  <c:v>44949</c:v>
                </c:pt>
                <c:pt idx="753">
                  <c:v>44950</c:v>
                </c:pt>
                <c:pt idx="754">
                  <c:v>44951</c:v>
                </c:pt>
                <c:pt idx="755">
                  <c:v>44952</c:v>
                </c:pt>
                <c:pt idx="756">
                  <c:v>44953</c:v>
                </c:pt>
                <c:pt idx="757">
                  <c:v>44954</c:v>
                </c:pt>
                <c:pt idx="758">
                  <c:v>44955</c:v>
                </c:pt>
                <c:pt idx="759">
                  <c:v>44956</c:v>
                </c:pt>
                <c:pt idx="760">
                  <c:v>44957</c:v>
                </c:pt>
                <c:pt idx="761">
                  <c:v>44958</c:v>
                </c:pt>
                <c:pt idx="762">
                  <c:v>44959</c:v>
                </c:pt>
                <c:pt idx="763">
                  <c:v>44960</c:v>
                </c:pt>
                <c:pt idx="764">
                  <c:v>44961</c:v>
                </c:pt>
                <c:pt idx="765">
                  <c:v>44962</c:v>
                </c:pt>
                <c:pt idx="766">
                  <c:v>44963</c:v>
                </c:pt>
                <c:pt idx="767">
                  <c:v>44964</c:v>
                </c:pt>
                <c:pt idx="768">
                  <c:v>44965</c:v>
                </c:pt>
                <c:pt idx="769">
                  <c:v>44966</c:v>
                </c:pt>
                <c:pt idx="770">
                  <c:v>44967</c:v>
                </c:pt>
                <c:pt idx="771">
                  <c:v>44968</c:v>
                </c:pt>
                <c:pt idx="772">
                  <c:v>44969</c:v>
                </c:pt>
                <c:pt idx="773">
                  <c:v>44970</c:v>
                </c:pt>
                <c:pt idx="774">
                  <c:v>44971</c:v>
                </c:pt>
                <c:pt idx="775">
                  <c:v>44972</c:v>
                </c:pt>
                <c:pt idx="776">
                  <c:v>44973</c:v>
                </c:pt>
                <c:pt idx="777">
                  <c:v>44974</c:v>
                </c:pt>
                <c:pt idx="778">
                  <c:v>44975</c:v>
                </c:pt>
                <c:pt idx="779">
                  <c:v>44976</c:v>
                </c:pt>
                <c:pt idx="780">
                  <c:v>44977</c:v>
                </c:pt>
                <c:pt idx="781">
                  <c:v>44978</c:v>
                </c:pt>
                <c:pt idx="782">
                  <c:v>44979</c:v>
                </c:pt>
                <c:pt idx="783">
                  <c:v>44980</c:v>
                </c:pt>
                <c:pt idx="784">
                  <c:v>44981</c:v>
                </c:pt>
                <c:pt idx="785">
                  <c:v>44982</c:v>
                </c:pt>
                <c:pt idx="786">
                  <c:v>44983</c:v>
                </c:pt>
                <c:pt idx="787">
                  <c:v>44984</c:v>
                </c:pt>
                <c:pt idx="788">
                  <c:v>44985</c:v>
                </c:pt>
                <c:pt idx="789">
                  <c:v>44986</c:v>
                </c:pt>
                <c:pt idx="790">
                  <c:v>44987</c:v>
                </c:pt>
                <c:pt idx="791">
                  <c:v>44988</c:v>
                </c:pt>
                <c:pt idx="792">
                  <c:v>44989</c:v>
                </c:pt>
                <c:pt idx="793">
                  <c:v>44990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44996</c:v>
                </c:pt>
                <c:pt idx="800">
                  <c:v>44997</c:v>
                </c:pt>
                <c:pt idx="801">
                  <c:v>44998</c:v>
                </c:pt>
                <c:pt idx="802">
                  <c:v>44999</c:v>
                </c:pt>
                <c:pt idx="803">
                  <c:v>45000</c:v>
                </c:pt>
                <c:pt idx="804">
                  <c:v>45001</c:v>
                </c:pt>
                <c:pt idx="805">
                  <c:v>45002</c:v>
                </c:pt>
                <c:pt idx="806">
                  <c:v>45003</c:v>
                </c:pt>
                <c:pt idx="807">
                  <c:v>45004</c:v>
                </c:pt>
                <c:pt idx="808">
                  <c:v>45005</c:v>
                </c:pt>
                <c:pt idx="809">
                  <c:v>45006</c:v>
                </c:pt>
                <c:pt idx="810">
                  <c:v>45007</c:v>
                </c:pt>
                <c:pt idx="811">
                  <c:v>45008</c:v>
                </c:pt>
                <c:pt idx="812">
                  <c:v>45009</c:v>
                </c:pt>
                <c:pt idx="813">
                  <c:v>45010</c:v>
                </c:pt>
                <c:pt idx="814">
                  <c:v>45011</c:v>
                </c:pt>
                <c:pt idx="815">
                  <c:v>45012</c:v>
                </c:pt>
                <c:pt idx="816">
                  <c:v>45013</c:v>
                </c:pt>
                <c:pt idx="817">
                  <c:v>45014</c:v>
                </c:pt>
                <c:pt idx="818">
                  <c:v>45015</c:v>
                </c:pt>
                <c:pt idx="819">
                  <c:v>45016</c:v>
                </c:pt>
                <c:pt idx="820">
                  <c:v>45017</c:v>
                </c:pt>
                <c:pt idx="821">
                  <c:v>45018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45023</c:v>
                </c:pt>
                <c:pt idx="827">
                  <c:v>45024</c:v>
                </c:pt>
                <c:pt idx="828">
                  <c:v>45025</c:v>
                </c:pt>
                <c:pt idx="829">
                  <c:v>45026</c:v>
                </c:pt>
                <c:pt idx="830">
                  <c:v>45027</c:v>
                </c:pt>
                <c:pt idx="831">
                  <c:v>45028</c:v>
                </c:pt>
                <c:pt idx="832">
                  <c:v>45029</c:v>
                </c:pt>
                <c:pt idx="833">
                  <c:v>45030</c:v>
                </c:pt>
                <c:pt idx="834">
                  <c:v>45031</c:v>
                </c:pt>
                <c:pt idx="835">
                  <c:v>45032</c:v>
                </c:pt>
                <c:pt idx="836">
                  <c:v>45033</c:v>
                </c:pt>
                <c:pt idx="837">
                  <c:v>45034</c:v>
                </c:pt>
                <c:pt idx="838">
                  <c:v>45035</c:v>
                </c:pt>
                <c:pt idx="839">
                  <c:v>45036</c:v>
                </c:pt>
                <c:pt idx="840">
                  <c:v>45037</c:v>
                </c:pt>
                <c:pt idx="841">
                  <c:v>45038</c:v>
                </c:pt>
                <c:pt idx="842">
                  <c:v>45039</c:v>
                </c:pt>
                <c:pt idx="843">
                  <c:v>45040</c:v>
                </c:pt>
                <c:pt idx="844">
                  <c:v>45041</c:v>
                </c:pt>
                <c:pt idx="845">
                  <c:v>45042</c:v>
                </c:pt>
                <c:pt idx="846">
                  <c:v>45043</c:v>
                </c:pt>
                <c:pt idx="847">
                  <c:v>45044</c:v>
                </c:pt>
                <c:pt idx="848">
                  <c:v>45045</c:v>
                </c:pt>
                <c:pt idx="849">
                  <c:v>45046</c:v>
                </c:pt>
                <c:pt idx="850">
                  <c:v>45047</c:v>
                </c:pt>
                <c:pt idx="851">
                  <c:v>45048</c:v>
                </c:pt>
                <c:pt idx="852">
                  <c:v>45049</c:v>
                </c:pt>
                <c:pt idx="853">
                  <c:v>45050</c:v>
                </c:pt>
                <c:pt idx="854">
                  <c:v>45051</c:v>
                </c:pt>
                <c:pt idx="855">
                  <c:v>45052</c:v>
                </c:pt>
                <c:pt idx="856">
                  <c:v>45053</c:v>
                </c:pt>
                <c:pt idx="857">
                  <c:v>45054</c:v>
                </c:pt>
                <c:pt idx="858">
                  <c:v>45055</c:v>
                </c:pt>
                <c:pt idx="859">
                  <c:v>45056</c:v>
                </c:pt>
                <c:pt idx="860">
                  <c:v>45057</c:v>
                </c:pt>
                <c:pt idx="861">
                  <c:v>45058</c:v>
                </c:pt>
                <c:pt idx="862">
                  <c:v>45059</c:v>
                </c:pt>
                <c:pt idx="863">
                  <c:v>45060</c:v>
                </c:pt>
                <c:pt idx="864">
                  <c:v>45061</c:v>
                </c:pt>
                <c:pt idx="865">
                  <c:v>45062</c:v>
                </c:pt>
                <c:pt idx="866">
                  <c:v>45063</c:v>
                </c:pt>
                <c:pt idx="867">
                  <c:v>45064</c:v>
                </c:pt>
                <c:pt idx="868">
                  <c:v>45065</c:v>
                </c:pt>
                <c:pt idx="869">
                  <c:v>45066</c:v>
                </c:pt>
                <c:pt idx="870">
                  <c:v>45067</c:v>
                </c:pt>
                <c:pt idx="871">
                  <c:v>45068</c:v>
                </c:pt>
                <c:pt idx="872">
                  <c:v>45069</c:v>
                </c:pt>
                <c:pt idx="873">
                  <c:v>45070</c:v>
                </c:pt>
                <c:pt idx="874">
                  <c:v>45071</c:v>
                </c:pt>
                <c:pt idx="875">
                  <c:v>45072</c:v>
                </c:pt>
                <c:pt idx="876">
                  <c:v>45073</c:v>
                </c:pt>
                <c:pt idx="877">
                  <c:v>45074</c:v>
                </c:pt>
                <c:pt idx="878">
                  <c:v>45075</c:v>
                </c:pt>
                <c:pt idx="879">
                  <c:v>45076</c:v>
                </c:pt>
                <c:pt idx="880">
                  <c:v>45077</c:v>
                </c:pt>
                <c:pt idx="881">
                  <c:v>45078</c:v>
                </c:pt>
                <c:pt idx="882">
                  <c:v>45079</c:v>
                </c:pt>
                <c:pt idx="883">
                  <c:v>45080</c:v>
                </c:pt>
                <c:pt idx="884">
                  <c:v>45081</c:v>
                </c:pt>
                <c:pt idx="885">
                  <c:v>45082</c:v>
                </c:pt>
                <c:pt idx="886">
                  <c:v>45083</c:v>
                </c:pt>
                <c:pt idx="887">
                  <c:v>45084</c:v>
                </c:pt>
                <c:pt idx="888">
                  <c:v>45085</c:v>
                </c:pt>
                <c:pt idx="889">
                  <c:v>45086</c:v>
                </c:pt>
                <c:pt idx="890">
                  <c:v>45087</c:v>
                </c:pt>
                <c:pt idx="891">
                  <c:v>45088</c:v>
                </c:pt>
                <c:pt idx="892">
                  <c:v>45089</c:v>
                </c:pt>
                <c:pt idx="893">
                  <c:v>45090</c:v>
                </c:pt>
                <c:pt idx="894">
                  <c:v>45091</c:v>
                </c:pt>
                <c:pt idx="895">
                  <c:v>45092</c:v>
                </c:pt>
                <c:pt idx="896">
                  <c:v>45093</c:v>
                </c:pt>
                <c:pt idx="897">
                  <c:v>45094</c:v>
                </c:pt>
                <c:pt idx="898">
                  <c:v>45095</c:v>
                </c:pt>
                <c:pt idx="899">
                  <c:v>45096</c:v>
                </c:pt>
                <c:pt idx="900">
                  <c:v>45097</c:v>
                </c:pt>
                <c:pt idx="901">
                  <c:v>45098</c:v>
                </c:pt>
                <c:pt idx="902">
                  <c:v>45099</c:v>
                </c:pt>
                <c:pt idx="903">
                  <c:v>45100</c:v>
                </c:pt>
                <c:pt idx="904">
                  <c:v>45101</c:v>
                </c:pt>
                <c:pt idx="905">
                  <c:v>45102</c:v>
                </c:pt>
                <c:pt idx="906">
                  <c:v>45103</c:v>
                </c:pt>
                <c:pt idx="907">
                  <c:v>45104</c:v>
                </c:pt>
                <c:pt idx="908">
                  <c:v>45105</c:v>
                </c:pt>
                <c:pt idx="909">
                  <c:v>45106</c:v>
                </c:pt>
                <c:pt idx="910">
                  <c:v>45107</c:v>
                </c:pt>
                <c:pt idx="911">
                  <c:v>45108</c:v>
                </c:pt>
                <c:pt idx="912">
                  <c:v>45109</c:v>
                </c:pt>
                <c:pt idx="913">
                  <c:v>45110</c:v>
                </c:pt>
                <c:pt idx="914">
                  <c:v>45111</c:v>
                </c:pt>
                <c:pt idx="915">
                  <c:v>45112</c:v>
                </c:pt>
                <c:pt idx="916">
                  <c:v>45113</c:v>
                </c:pt>
                <c:pt idx="917">
                  <c:v>45114</c:v>
                </c:pt>
                <c:pt idx="918">
                  <c:v>45115</c:v>
                </c:pt>
                <c:pt idx="919">
                  <c:v>45116</c:v>
                </c:pt>
                <c:pt idx="920">
                  <c:v>45117</c:v>
                </c:pt>
                <c:pt idx="921">
                  <c:v>45118</c:v>
                </c:pt>
                <c:pt idx="922">
                  <c:v>45119</c:v>
                </c:pt>
                <c:pt idx="923">
                  <c:v>45120</c:v>
                </c:pt>
                <c:pt idx="924">
                  <c:v>45121</c:v>
                </c:pt>
                <c:pt idx="925">
                  <c:v>45122</c:v>
                </c:pt>
                <c:pt idx="926">
                  <c:v>45123</c:v>
                </c:pt>
                <c:pt idx="927">
                  <c:v>45124</c:v>
                </c:pt>
                <c:pt idx="928">
                  <c:v>45125</c:v>
                </c:pt>
                <c:pt idx="929">
                  <c:v>45126</c:v>
                </c:pt>
                <c:pt idx="930">
                  <c:v>45127</c:v>
                </c:pt>
                <c:pt idx="931">
                  <c:v>45128</c:v>
                </c:pt>
                <c:pt idx="932">
                  <c:v>45129</c:v>
                </c:pt>
                <c:pt idx="933">
                  <c:v>45130</c:v>
                </c:pt>
                <c:pt idx="934">
                  <c:v>45131</c:v>
                </c:pt>
                <c:pt idx="935">
                  <c:v>45132</c:v>
                </c:pt>
                <c:pt idx="936">
                  <c:v>45133</c:v>
                </c:pt>
                <c:pt idx="937">
                  <c:v>45134</c:v>
                </c:pt>
                <c:pt idx="938">
                  <c:v>45135</c:v>
                </c:pt>
                <c:pt idx="939">
                  <c:v>45136</c:v>
                </c:pt>
                <c:pt idx="940">
                  <c:v>45137</c:v>
                </c:pt>
                <c:pt idx="941">
                  <c:v>45138</c:v>
                </c:pt>
                <c:pt idx="942">
                  <c:v>45139</c:v>
                </c:pt>
                <c:pt idx="943">
                  <c:v>45140</c:v>
                </c:pt>
                <c:pt idx="944">
                  <c:v>45141</c:v>
                </c:pt>
                <c:pt idx="945">
                  <c:v>45142</c:v>
                </c:pt>
                <c:pt idx="946">
                  <c:v>45143</c:v>
                </c:pt>
                <c:pt idx="947">
                  <c:v>45144</c:v>
                </c:pt>
                <c:pt idx="948">
                  <c:v>45145</c:v>
                </c:pt>
                <c:pt idx="949">
                  <c:v>45146</c:v>
                </c:pt>
                <c:pt idx="950">
                  <c:v>45147</c:v>
                </c:pt>
                <c:pt idx="951">
                  <c:v>45148</c:v>
                </c:pt>
                <c:pt idx="952">
                  <c:v>45149</c:v>
                </c:pt>
                <c:pt idx="953">
                  <c:v>45150</c:v>
                </c:pt>
                <c:pt idx="954">
                  <c:v>45151</c:v>
                </c:pt>
                <c:pt idx="955">
                  <c:v>45152</c:v>
                </c:pt>
                <c:pt idx="956">
                  <c:v>45153</c:v>
                </c:pt>
                <c:pt idx="957">
                  <c:v>45154</c:v>
                </c:pt>
                <c:pt idx="958">
                  <c:v>45155</c:v>
                </c:pt>
                <c:pt idx="959">
                  <c:v>45156</c:v>
                </c:pt>
                <c:pt idx="960">
                  <c:v>45157</c:v>
                </c:pt>
                <c:pt idx="961">
                  <c:v>45158</c:v>
                </c:pt>
                <c:pt idx="962">
                  <c:v>45159</c:v>
                </c:pt>
                <c:pt idx="963">
                  <c:v>45160</c:v>
                </c:pt>
                <c:pt idx="964">
                  <c:v>45161</c:v>
                </c:pt>
                <c:pt idx="965">
                  <c:v>45162</c:v>
                </c:pt>
                <c:pt idx="966">
                  <c:v>45163</c:v>
                </c:pt>
                <c:pt idx="967">
                  <c:v>45164</c:v>
                </c:pt>
                <c:pt idx="968">
                  <c:v>45165</c:v>
                </c:pt>
                <c:pt idx="969">
                  <c:v>45166</c:v>
                </c:pt>
                <c:pt idx="970">
                  <c:v>45167</c:v>
                </c:pt>
                <c:pt idx="971">
                  <c:v>45168</c:v>
                </c:pt>
                <c:pt idx="972">
                  <c:v>45169</c:v>
                </c:pt>
                <c:pt idx="973">
                  <c:v>45170</c:v>
                </c:pt>
                <c:pt idx="974">
                  <c:v>45171</c:v>
                </c:pt>
                <c:pt idx="975">
                  <c:v>45172</c:v>
                </c:pt>
                <c:pt idx="976">
                  <c:v>45173</c:v>
                </c:pt>
                <c:pt idx="977">
                  <c:v>45174</c:v>
                </c:pt>
                <c:pt idx="978">
                  <c:v>45175</c:v>
                </c:pt>
                <c:pt idx="979">
                  <c:v>45176</c:v>
                </c:pt>
                <c:pt idx="980">
                  <c:v>45177</c:v>
                </c:pt>
                <c:pt idx="981">
                  <c:v>45178</c:v>
                </c:pt>
                <c:pt idx="982">
                  <c:v>45179</c:v>
                </c:pt>
                <c:pt idx="983">
                  <c:v>45180</c:v>
                </c:pt>
                <c:pt idx="984">
                  <c:v>45181</c:v>
                </c:pt>
                <c:pt idx="985">
                  <c:v>45182</c:v>
                </c:pt>
                <c:pt idx="986">
                  <c:v>45183</c:v>
                </c:pt>
                <c:pt idx="987">
                  <c:v>45184</c:v>
                </c:pt>
                <c:pt idx="988">
                  <c:v>45185</c:v>
                </c:pt>
                <c:pt idx="989">
                  <c:v>45186</c:v>
                </c:pt>
                <c:pt idx="990">
                  <c:v>45187</c:v>
                </c:pt>
                <c:pt idx="991">
                  <c:v>45188</c:v>
                </c:pt>
                <c:pt idx="992">
                  <c:v>45189</c:v>
                </c:pt>
                <c:pt idx="993">
                  <c:v>45190</c:v>
                </c:pt>
                <c:pt idx="994">
                  <c:v>45191</c:v>
                </c:pt>
                <c:pt idx="995">
                  <c:v>45192</c:v>
                </c:pt>
                <c:pt idx="996">
                  <c:v>45193</c:v>
                </c:pt>
                <c:pt idx="997">
                  <c:v>45194</c:v>
                </c:pt>
                <c:pt idx="998">
                  <c:v>45195</c:v>
                </c:pt>
                <c:pt idx="999">
                  <c:v>45196</c:v>
                </c:pt>
                <c:pt idx="1000">
                  <c:v>45197</c:v>
                </c:pt>
                <c:pt idx="1001">
                  <c:v>45198</c:v>
                </c:pt>
                <c:pt idx="1002">
                  <c:v>45199</c:v>
                </c:pt>
                <c:pt idx="1003">
                  <c:v>45200</c:v>
                </c:pt>
                <c:pt idx="1004">
                  <c:v>45201</c:v>
                </c:pt>
                <c:pt idx="1005">
                  <c:v>45202</c:v>
                </c:pt>
                <c:pt idx="1006">
                  <c:v>45203</c:v>
                </c:pt>
                <c:pt idx="1007">
                  <c:v>45204</c:v>
                </c:pt>
                <c:pt idx="1008">
                  <c:v>45205</c:v>
                </c:pt>
                <c:pt idx="1009">
                  <c:v>45206</c:v>
                </c:pt>
                <c:pt idx="1010">
                  <c:v>45207</c:v>
                </c:pt>
                <c:pt idx="1011">
                  <c:v>45208</c:v>
                </c:pt>
                <c:pt idx="1012">
                  <c:v>45209</c:v>
                </c:pt>
                <c:pt idx="1013">
                  <c:v>45210</c:v>
                </c:pt>
                <c:pt idx="1014">
                  <c:v>45211</c:v>
                </c:pt>
                <c:pt idx="1015">
                  <c:v>45212</c:v>
                </c:pt>
                <c:pt idx="1016">
                  <c:v>45213</c:v>
                </c:pt>
                <c:pt idx="1017">
                  <c:v>45214</c:v>
                </c:pt>
                <c:pt idx="1018">
                  <c:v>45215</c:v>
                </c:pt>
                <c:pt idx="1019">
                  <c:v>45216</c:v>
                </c:pt>
                <c:pt idx="1020">
                  <c:v>45217</c:v>
                </c:pt>
                <c:pt idx="1021">
                  <c:v>45218</c:v>
                </c:pt>
                <c:pt idx="1022">
                  <c:v>45219</c:v>
                </c:pt>
                <c:pt idx="1023">
                  <c:v>45220</c:v>
                </c:pt>
                <c:pt idx="1024">
                  <c:v>45221</c:v>
                </c:pt>
                <c:pt idx="1025">
                  <c:v>45222</c:v>
                </c:pt>
                <c:pt idx="1026">
                  <c:v>45223</c:v>
                </c:pt>
                <c:pt idx="1027">
                  <c:v>45224</c:v>
                </c:pt>
                <c:pt idx="1028">
                  <c:v>45225</c:v>
                </c:pt>
                <c:pt idx="1029">
                  <c:v>45226</c:v>
                </c:pt>
                <c:pt idx="1030">
                  <c:v>45227</c:v>
                </c:pt>
                <c:pt idx="1031">
                  <c:v>45228</c:v>
                </c:pt>
                <c:pt idx="1032">
                  <c:v>45229</c:v>
                </c:pt>
                <c:pt idx="1033">
                  <c:v>45230</c:v>
                </c:pt>
                <c:pt idx="1034">
                  <c:v>45231</c:v>
                </c:pt>
                <c:pt idx="1035">
                  <c:v>45232</c:v>
                </c:pt>
                <c:pt idx="1036">
                  <c:v>45233</c:v>
                </c:pt>
                <c:pt idx="1037">
                  <c:v>45234</c:v>
                </c:pt>
                <c:pt idx="1038">
                  <c:v>45235</c:v>
                </c:pt>
                <c:pt idx="1039">
                  <c:v>45236</c:v>
                </c:pt>
                <c:pt idx="1040">
                  <c:v>45237</c:v>
                </c:pt>
                <c:pt idx="1041">
                  <c:v>45238</c:v>
                </c:pt>
                <c:pt idx="1042">
                  <c:v>45239</c:v>
                </c:pt>
                <c:pt idx="1043">
                  <c:v>45240</c:v>
                </c:pt>
                <c:pt idx="1044">
                  <c:v>45241</c:v>
                </c:pt>
                <c:pt idx="1045">
                  <c:v>45242</c:v>
                </c:pt>
                <c:pt idx="1046">
                  <c:v>45243</c:v>
                </c:pt>
                <c:pt idx="1047">
                  <c:v>45244</c:v>
                </c:pt>
                <c:pt idx="1048">
                  <c:v>45245</c:v>
                </c:pt>
                <c:pt idx="1049">
                  <c:v>45246</c:v>
                </c:pt>
                <c:pt idx="1050">
                  <c:v>45247</c:v>
                </c:pt>
                <c:pt idx="1051">
                  <c:v>45248</c:v>
                </c:pt>
                <c:pt idx="1052">
                  <c:v>45249</c:v>
                </c:pt>
                <c:pt idx="1053">
                  <c:v>45250</c:v>
                </c:pt>
                <c:pt idx="1054">
                  <c:v>45251</c:v>
                </c:pt>
                <c:pt idx="1055">
                  <c:v>45252</c:v>
                </c:pt>
                <c:pt idx="1056">
                  <c:v>45253</c:v>
                </c:pt>
                <c:pt idx="1057">
                  <c:v>45254</c:v>
                </c:pt>
                <c:pt idx="1058">
                  <c:v>45255</c:v>
                </c:pt>
                <c:pt idx="1059">
                  <c:v>45256</c:v>
                </c:pt>
                <c:pt idx="1060">
                  <c:v>45257</c:v>
                </c:pt>
                <c:pt idx="1061">
                  <c:v>45258</c:v>
                </c:pt>
                <c:pt idx="1062">
                  <c:v>45259</c:v>
                </c:pt>
                <c:pt idx="1063">
                  <c:v>45260</c:v>
                </c:pt>
                <c:pt idx="1064">
                  <c:v>45261</c:v>
                </c:pt>
                <c:pt idx="1065">
                  <c:v>45262</c:v>
                </c:pt>
                <c:pt idx="1066">
                  <c:v>45263</c:v>
                </c:pt>
                <c:pt idx="1067">
                  <c:v>45264</c:v>
                </c:pt>
                <c:pt idx="1068">
                  <c:v>45265</c:v>
                </c:pt>
                <c:pt idx="1069">
                  <c:v>45266</c:v>
                </c:pt>
                <c:pt idx="1070">
                  <c:v>45267</c:v>
                </c:pt>
                <c:pt idx="1071">
                  <c:v>45268</c:v>
                </c:pt>
                <c:pt idx="1072">
                  <c:v>45269</c:v>
                </c:pt>
                <c:pt idx="1073">
                  <c:v>45270</c:v>
                </c:pt>
                <c:pt idx="1074">
                  <c:v>45271</c:v>
                </c:pt>
                <c:pt idx="1075">
                  <c:v>45272</c:v>
                </c:pt>
                <c:pt idx="1076">
                  <c:v>45273</c:v>
                </c:pt>
                <c:pt idx="1077">
                  <c:v>45274</c:v>
                </c:pt>
                <c:pt idx="1078">
                  <c:v>45275</c:v>
                </c:pt>
                <c:pt idx="1079">
                  <c:v>45276</c:v>
                </c:pt>
                <c:pt idx="1080">
                  <c:v>45277</c:v>
                </c:pt>
                <c:pt idx="1081">
                  <c:v>45278</c:v>
                </c:pt>
                <c:pt idx="1082">
                  <c:v>45279</c:v>
                </c:pt>
                <c:pt idx="1083">
                  <c:v>45280</c:v>
                </c:pt>
                <c:pt idx="1084">
                  <c:v>45281</c:v>
                </c:pt>
                <c:pt idx="1085">
                  <c:v>45282</c:v>
                </c:pt>
                <c:pt idx="1086">
                  <c:v>45283</c:v>
                </c:pt>
                <c:pt idx="1087">
                  <c:v>45284</c:v>
                </c:pt>
                <c:pt idx="1088">
                  <c:v>45285</c:v>
                </c:pt>
                <c:pt idx="1089">
                  <c:v>45286</c:v>
                </c:pt>
                <c:pt idx="1090">
                  <c:v>45287</c:v>
                </c:pt>
                <c:pt idx="1091">
                  <c:v>45288</c:v>
                </c:pt>
                <c:pt idx="1092">
                  <c:v>45289</c:v>
                </c:pt>
                <c:pt idx="1093">
                  <c:v>45290</c:v>
                </c:pt>
                <c:pt idx="1094">
                  <c:v>45291</c:v>
                </c:pt>
              </c:numCache>
            </c:numRef>
          </c:cat>
          <c:val>
            <c:numRef>
              <c:f>서귀포_바람!$D$17:$D$1111</c:f>
              <c:numCache>
                <c:formatCode>General</c:formatCode>
                <c:ptCount val="1095"/>
                <c:pt idx="0">
                  <c:v>1.4</c:v>
                </c:pt>
                <c:pt idx="1">
                  <c:v>1.3</c:v>
                </c:pt>
                <c:pt idx="2">
                  <c:v>1.5</c:v>
                </c:pt>
                <c:pt idx="3">
                  <c:v>1.3</c:v>
                </c:pt>
                <c:pt idx="4">
                  <c:v>1.1000000000000001</c:v>
                </c:pt>
                <c:pt idx="5">
                  <c:v>2</c:v>
                </c:pt>
                <c:pt idx="6">
                  <c:v>2.2000000000000002</c:v>
                </c:pt>
                <c:pt idx="7">
                  <c:v>1.6</c:v>
                </c:pt>
                <c:pt idx="8">
                  <c:v>1.7</c:v>
                </c:pt>
                <c:pt idx="9">
                  <c:v>1.1000000000000001</c:v>
                </c:pt>
                <c:pt idx="10">
                  <c:v>0.9</c:v>
                </c:pt>
                <c:pt idx="11">
                  <c:v>1.3</c:v>
                </c:pt>
                <c:pt idx="12">
                  <c:v>1.8</c:v>
                </c:pt>
                <c:pt idx="13">
                  <c:v>1.2</c:v>
                </c:pt>
                <c:pt idx="14">
                  <c:v>2.4</c:v>
                </c:pt>
                <c:pt idx="15">
                  <c:v>1.7</c:v>
                </c:pt>
                <c:pt idx="16">
                  <c:v>1.9</c:v>
                </c:pt>
                <c:pt idx="17">
                  <c:v>2.4</c:v>
                </c:pt>
                <c:pt idx="18">
                  <c:v>1.9</c:v>
                </c:pt>
                <c:pt idx="19">
                  <c:v>1.5</c:v>
                </c:pt>
                <c:pt idx="20">
                  <c:v>1.3</c:v>
                </c:pt>
                <c:pt idx="21">
                  <c:v>0.9</c:v>
                </c:pt>
                <c:pt idx="22">
                  <c:v>3.2</c:v>
                </c:pt>
                <c:pt idx="23">
                  <c:v>3.5</c:v>
                </c:pt>
                <c:pt idx="24">
                  <c:v>3.6</c:v>
                </c:pt>
                <c:pt idx="25">
                  <c:v>1.7</c:v>
                </c:pt>
                <c:pt idx="26">
                  <c:v>1.3</c:v>
                </c:pt>
                <c:pt idx="27">
                  <c:v>2.6</c:v>
                </c:pt>
                <c:pt idx="28">
                  <c:v>1.8</c:v>
                </c:pt>
                <c:pt idx="29">
                  <c:v>1.5</c:v>
                </c:pt>
                <c:pt idx="30">
                  <c:v>2.4</c:v>
                </c:pt>
                <c:pt idx="31">
                  <c:v>3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0.9</c:v>
                </c:pt>
                <c:pt idx="36">
                  <c:v>2.1</c:v>
                </c:pt>
                <c:pt idx="37">
                  <c:v>1.2</c:v>
                </c:pt>
                <c:pt idx="38">
                  <c:v>1.9</c:v>
                </c:pt>
                <c:pt idx="39">
                  <c:v>1.4</c:v>
                </c:pt>
                <c:pt idx="40">
                  <c:v>1.5</c:v>
                </c:pt>
                <c:pt idx="41">
                  <c:v>1.3</c:v>
                </c:pt>
                <c:pt idx="42">
                  <c:v>0.8</c:v>
                </c:pt>
                <c:pt idx="43">
                  <c:v>1</c:v>
                </c:pt>
                <c:pt idx="44">
                  <c:v>1</c:v>
                </c:pt>
                <c:pt idx="45">
                  <c:v>2.2000000000000002</c:v>
                </c:pt>
                <c:pt idx="46">
                  <c:v>3.2</c:v>
                </c:pt>
                <c:pt idx="47">
                  <c:v>3</c:v>
                </c:pt>
                <c:pt idx="48">
                  <c:v>2.8</c:v>
                </c:pt>
                <c:pt idx="49">
                  <c:v>2.1</c:v>
                </c:pt>
                <c:pt idx="50">
                  <c:v>2.6</c:v>
                </c:pt>
                <c:pt idx="51">
                  <c:v>2.6</c:v>
                </c:pt>
                <c:pt idx="52">
                  <c:v>2</c:v>
                </c:pt>
                <c:pt idx="53">
                  <c:v>1.4</c:v>
                </c:pt>
                <c:pt idx="54">
                  <c:v>1.7</c:v>
                </c:pt>
                <c:pt idx="55">
                  <c:v>3.2</c:v>
                </c:pt>
                <c:pt idx="56">
                  <c:v>5.6</c:v>
                </c:pt>
                <c:pt idx="57">
                  <c:v>6</c:v>
                </c:pt>
                <c:pt idx="58">
                  <c:v>2.9</c:v>
                </c:pt>
                <c:pt idx="59">
                  <c:v>2</c:v>
                </c:pt>
                <c:pt idx="60">
                  <c:v>1.9</c:v>
                </c:pt>
                <c:pt idx="61">
                  <c:v>1.7</c:v>
                </c:pt>
                <c:pt idx="62">
                  <c:v>1.5</c:v>
                </c:pt>
                <c:pt idx="63">
                  <c:v>1.1000000000000001</c:v>
                </c:pt>
                <c:pt idx="64">
                  <c:v>2.8</c:v>
                </c:pt>
                <c:pt idx="65">
                  <c:v>2.5</c:v>
                </c:pt>
                <c:pt idx="66">
                  <c:v>1.4</c:v>
                </c:pt>
                <c:pt idx="67">
                  <c:v>1.1000000000000001</c:v>
                </c:pt>
                <c:pt idx="68">
                  <c:v>1.8</c:v>
                </c:pt>
                <c:pt idx="69">
                  <c:v>1.8</c:v>
                </c:pt>
                <c:pt idx="70">
                  <c:v>1.4</c:v>
                </c:pt>
                <c:pt idx="71">
                  <c:v>1.1000000000000001</c:v>
                </c:pt>
                <c:pt idx="72">
                  <c:v>1.5</c:v>
                </c:pt>
                <c:pt idx="73">
                  <c:v>1.2</c:v>
                </c:pt>
                <c:pt idx="74">
                  <c:v>2</c:v>
                </c:pt>
                <c:pt idx="75">
                  <c:v>1.6</c:v>
                </c:pt>
                <c:pt idx="76">
                  <c:v>2.2999999999999998</c:v>
                </c:pt>
                <c:pt idx="77">
                  <c:v>3.5</c:v>
                </c:pt>
                <c:pt idx="78">
                  <c:v>1.7</c:v>
                </c:pt>
                <c:pt idx="79">
                  <c:v>1.8</c:v>
                </c:pt>
                <c:pt idx="80">
                  <c:v>2.1</c:v>
                </c:pt>
                <c:pt idx="81">
                  <c:v>2.2999999999999998</c:v>
                </c:pt>
                <c:pt idx="82">
                  <c:v>0.8</c:v>
                </c:pt>
                <c:pt idx="83">
                  <c:v>1.6</c:v>
                </c:pt>
                <c:pt idx="84">
                  <c:v>1.2</c:v>
                </c:pt>
                <c:pt idx="85">
                  <c:v>2.5</c:v>
                </c:pt>
                <c:pt idx="86">
                  <c:v>1.6</c:v>
                </c:pt>
                <c:pt idx="87">
                  <c:v>1.5</c:v>
                </c:pt>
                <c:pt idx="88">
                  <c:v>1.4</c:v>
                </c:pt>
                <c:pt idx="89">
                  <c:v>2.5</c:v>
                </c:pt>
                <c:pt idx="90">
                  <c:v>4.5</c:v>
                </c:pt>
                <c:pt idx="91">
                  <c:v>4</c:v>
                </c:pt>
                <c:pt idx="92">
                  <c:v>1.9</c:v>
                </c:pt>
                <c:pt idx="93">
                  <c:v>0.9</c:v>
                </c:pt>
                <c:pt idx="94">
                  <c:v>2.8</c:v>
                </c:pt>
                <c:pt idx="95">
                  <c:v>1.5</c:v>
                </c:pt>
                <c:pt idx="96">
                  <c:v>1.6</c:v>
                </c:pt>
                <c:pt idx="97">
                  <c:v>1.3</c:v>
                </c:pt>
                <c:pt idx="98">
                  <c:v>2.4</c:v>
                </c:pt>
                <c:pt idx="99">
                  <c:v>3.5</c:v>
                </c:pt>
                <c:pt idx="100">
                  <c:v>2.4</c:v>
                </c:pt>
                <c:pt idx="101">
                  <c:v>1.8</c:v>
                </c:pt>
                <c:pt idx="102">
                  <c:v>1.4</c:v>
                </c:pt>
                <c:pt idx="103">
                  <c:v>1.8</c:v>
                </c:pt>
                <c:pt idx="104">
                  <c:v>1.5</c:v>
                </c:pt>
                <c:pt idx="105">
                  <c:v>1.5</c:v>
                </c:pt>
                <c:pt idx="106">
                  <c:v>1.7</c:v>
                </c:pt>
                <c:pt idx="107">
                  <c:v>2.5</c:v>
                </c:pt>
                <c:pt idx="108">
                  <c:v>1.5</c:v>
                </c:pt>
                <c:pt idx="109">
                  <c:v>1.6</c:v>
                </c:pt>
                <c:pt idx="110">
                  <c:v>1.4</c:v>
                </c:pt>
                <c:pt idx="111">
                  <c:v>2.1</c:v>
                </c:pt>
                <c:pt idx="112">
                  <c:v>3.3</c:v>
                </c:pt>
                <c:pt idx="113">
                  <c:v>2.2999999999999998</c:v>
                </c:pt>
                <c:pt idx="114">
                  <c:v>1.7</c:v>
                </c:pt>
                <c:pt idx="115">
                  <c:v>2.5</c:v>
                </c:pt>
                <c:pt idx="116">
                  <c:v>1.1000000000000001</c:v>
                </c:pt>
                <c:pt idx="117">
                  <c:v>0.8</c:v>
                </c:pt>
                <c:pt idx="118">
                  <c:v>1.8</c:v>
                </c:pt>
                <c:pt idx="119">
                  <c:v>2.4</c:v>
                </c:pt>
                <c:pt idx="120">
                  <c:v>2.1</c:v>
                </c:pt>
                <c:pt idx="121">
                  <c:v>1.7</c:v>
                </c:pt>
                <c:pt idx="122">
                  <c:v>1.4</c:v>
                </c:pt>
                <c:pt idx="123">
                  <c:v>2.8</c:v>
                </c:pt>
                <c:pt idx="124">
                  <c:v>1.8</c:v>
                </c:pt>
                <c:pt idx="125">
                  <c:v>1.4</c:v>
                </c:pt>
                <c:pt idx="126">
                  <c:v>2.4</c:v>
                </c:pt>
                <c:pt idx="127">
                  <c:v>1.9</c:v>
                </c:pt>
                <c:pt idx="128">
                  <c:v>1.3</c:v>
                </c:pt>
                <c:pt idx="129">
                  <c:v>1</c:v>
                </c:pt>
                <c:pt idx="130">
                  <c:v>2.9</c:v>
                </c:pt>
                <c:pt idx="131">
                  <c:v>4.4000000000000004</c:v>
                </c:pt>
                <c:pt idx="132">
                  <c:v>2.2000000000000002</c:v>
                </c:pt>
                <c:pt idx="133">
                  <c:v>1.7</c:v>
                </c:pt>
                <c:pt idx="134">
                  <c:v>1.6</c:v>
                </c:pt>
                <c:pt idx="135">
                  <c:v>1.7</c:v>
                </c:pt>
                <c:pt idx="136">
                  <c:v>1.7</c:v>
                </c:pt>
                <c:pt idx="137">
                  <c:v>0.8</c:v>
                </c:pt>
                <c:pt idx="138">
                  <c:v>0.9</c:v>
                </c:pt>
                <c:pt idx="139">
                  <c:v>2.2000000000000002</c:v>
                </c:pt>
                <c:pt idx="140">
                  <c:v>1.3</c:v>
                </c:pt>
                <c:pt idx="141">
                  <c:v>1.1000000000000001</c:v>
                </c:pt>
                <c:pt idx="142">
                  <c:v>1.1000000000000001</c:v>
                </c:pt>
                <c:pt idx="143">
                  <c:v>0.9</c:v>
                </c:pt>
                <c:pt idx="144">
                  <c:v>2</c:v>
                </c:pt>
                <c:pt idx="145">
                  <c:v>1.3</c:v>
                </c:pt>
                <c:pt idx="146">
                  <c:v>2.2999999999999998</c:v>
                </c:pt>
                <c:pt idx="147">
                  <c:v>1.8</c:v>
                </c:pt>
                <c:pt idx="148">
                  <c:v>1.6</c:v>
                </c:pt>
                <c:pt idx="149">
                  <c:v>1</c:v>
                </c:pt>
                <c:pt idx="150">
                  <c:v>1.3</c:v>
                </c:pt>
                <c:pt idx="151">
                  <c:v>1.3</c:v>
                </c:pt>
                <c:pt idx="152">
                  <c:v>1.4</c:v>
                </c:pt>
                <c:pt idx="153">
                  <c:v>1.9</c:v>
                </c:pt>
                <c:pt idx="154">
                  <c:v>1.6</c:v>
                </c:pt>
                <c:pt idx="155">
                  <c:v>2.6</c:v>
                </c:pt>
                <c:pt idx="156">
                  <c:v>1.6</c:v>
                </c:pt>
                <c:pt idx="157">
                  <c:v>1</c:v>
                </c:pt>
                <c:pt idx="158">
                  <c:v>1.3</c:v>
                </c:pt>
                <c:pt idx="159">
                  <c:v>1.4</c:v>
                </c:pt>
                <c:pt idx="160">
                  <c:v>1.5</c:v>
                </c:pt>
                <c:pt idx="161">
                  <c:v>1.1000000000000001</c:v>
                </c:pt>
                <c:pt idx="162">
                  <c:v>0.9</c:v>
                </c:pt>
                <c:pt idx="163">
                  <c:v>0.9</c:v>
                </c:pt>
                <c:pt idx="164">
                  <c:v>1.2</c:v>
                </c:pt>
                <c:pt idx="165">
                  <c:v>1.6</c:v>
                </c:pt>
                <c:pt idx="166">
                  <c:v>3.7</c:v>
                </c:pt>
                <c:pt idx="167">
                  <c:v>2.6</c:v>
                </c:pt>
                <c:pt idx="168">
                  <c:v>0.8</c:v>
                </c:pt>
                <c:pt idx="169">
                  <c:v>1.2</c:v>
                </c:pt>
                <c:pt idx="170">
                  <c:v>1.3</c:v>
                </c:pt>
                <c:pt idx="171">
                  <c:v>1</c:v>
                </c:pt>
                <c:pt idx="172">
                  <c:v>1.5</c:v>
                </c:pt>
                <c:pt idx="173">
                  <c:v>1.5</c:v>
                </c:pt>
                <c:pt idx="174">
                  <c:v>1.2</c:v>
                </c:pt>
                <c:pt idx="175">
                  <c:v>1.2</c:v>
                </c:pt>
                <c:pt idx="176">
                  <c:v>1.7</c:v>
                </c:pt>
                <c:pt idx="177">
                  <c:v>1.8</c:v>
                </c:pt>
                <c:pt idx="178">
                  <c:v>2.5</c:v>
                </c:pt>
                <c:pt idx="179">
                  <c:v>1.7</c:v>
                </c:pt>
                <c:pt idx="180">
                  <c:v>1.6</c:v>
                </c:pt>
                <c:pt idx="181">
                  <c:v>1.3</c:v>
                </c:pt>
                <c:pt idx="182">
                  <c:v>1.8</c:v>
                </c:pt>
                <c:pt idx="183">
                  <c:v>2</c:v>
                </c:pt>
                <c:pt idx="184">
                  <c:v>2.1</c:v>
                </c:pt>
                <c:pt idx="185">
                  <c:v>2.2999999999999998</c:v>
                </c:pt>
                <c:pt idx="186">
                  <c:v>2.5</c:v>
                </c:pt>
                <c:pt idx="187">
                  <c:v>2.4</c:v>
                </c:pt>
                <c:pt idx="188">
                  <c:v>1.8</c:v>
                </c:pt>
                <c:pt idx="189">
                  <c:v>2.1</c:v>
                </c:pt>
                <c:pt idx="190">
                  <c:v>1.8</c:v>
                </c:pt>
                <c:pt idx="191">
                  <c:v>1.7</c:v>
                </c:pt>
                <c:pt idx="192">
                  <c:v>1.8</c:v>
                </c:pt>
                <c:pt idx="193">
                  <c:v>1.5</c:v>
                </c:pt>
                <c:pt idx="194">
                  <c:v>1.1000000000000001</c:v>
                </c:pt>
                <c:pt idx="195">
                  <c:v>1.1000000000000001</c:v>
                </c:pt>
                <c:pt idx="196">
                  <c:v>1.4</c:v>
                </c:pt>
                <c:pt idx="197">
                  <c:v>2</c:v>
                </c:pt>
                <c:pt idx="198">
                  <c:v>1.7</c:v>
                </c:pt>
                <c:pt idx="199">
                  <c:v>1.7</c:v>
                </c:pt>
                <c:pt idx="200">
                  <c:v>2.2000000000000002</c:v>
                </c:pt>
                <c:pt idx="201">
                  <c:v>2.9</c:v>
                </c:pt>
                <c:pt idx="202">
                  <c:v>2.9</c:v>
                </c:pt>
                <c:pt idx="203">
                  <c:v>2.7</c:v>
                </c:pt>
                <c:pt idx="204">
                  <c:v>2.9</c:v>
                </c:pt>
                <c:pt idx="205">
                  <c:v>3</c:v>
                </c:pt>
                <c:pt idx="206">
                  <c:v>2</c:v>
                </c:pt>
                <c:pt idx="207">
                  <c:v>1.8</c:v>
                </c:pt>
                <c:pt idx="208">
                  <c:v>1.8</c:v>
                </c:pt>
                <c:pt idx="209">
                  <c:v>1.4</c:v>
                </c:pt>
                <c:pt idx="210">
                  <c:v>1.7</c:v>
                </c:pt>
                <c:pt idx="211">
                  <c:v>2.1</c:v>
                </c:pt>
                <c:pt idx="212">
                  <c:v>1.3</c:v>
                </c:pt>
                <c:pt idx="213">
                  <c:v>1.3</c:v>
                </c:pt>
                <c:pt idx="214">
                  <c:v>1.2</c:v>
                </c:pt>
                <c:pt idx="215">
                  <c:v>1.6</c:v>
                </c:pt>
                <c:pt idx="216">
                  <c:v>1.4</c:v>
                </c:pt>
                <c:pt idx="217">
                  <c:v>1.2</c:v>
                </c:pt>
                <c:pt idx="218">
                  <c:v>1</c:v>
                </c:pt>
                <c:pt idx="219">
                  <c:v>1.4</c:v>
                </c:pt>
                <c:pt idx="220">
                  <c:v>1.3</c:v>
                </c:pt>
                <c:pt idx="221">
                  <c:v>1.8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2.5</c:v>
                </c:pt>
                <c:pt idx="225">
                  <c:v>2.7</c:v>
                </c:pt>
                <c:pt idx="226">
                  <c:v>2.1</c:v>
                </c:pt>
                <c:pt idx="227">
                  <c:v>2.6</c:v>
                </c:pt>
                <c:pt idx="228">
                  <c:v>2.1</c:v>
                </c:pt>
                <c:pt idx="229">
                  <c:v>1.2</c:v>
                </c:pt>
                <c:pt idx="230">
                  <c:v>1.3</c:v>
                </c:pt>
                <c:pt idx="231">
                  <c:v>1.5</c:v>
                </c:pt>
                <c:pt idx="232">
                  <c:v>3.3</c:v>
                </c:pt>
                <c:pt idx="233">
                  <c:v>0.9</c:v>
                </c:pt>
                <c:pt idx="234">
                  <c:v>1.4</c:v>
                </c:pt>
                <c:pt idx="235">
                  <c:v>4.0999999999999996</c:v>
                </c:pt>
                <c:pt idx="236">
                  <c:v>3.2</c:v>
                </c:pt>
                <c:pt idx="237">
                  <c:v>1.3</c:v>
                </c:pt>
                <c:pt idx="238">
                  <c:v>2.2000000000000002</c:v>
                </c:pt>
                <c:pt idx="239">
                  <c:v>2.1</c:v>
                </c:pt>
                <c:pt idx="240">
                  <c:v>2.1</c:v>
                </c:pt>
                <c:pt idx="241">
                  <c:v>1.6</c:v>
                </c:pt>
                <c:pt idx="242">
                  <c:v>1.4</c:v>
                </c:pt>
                <c:pt idx="243">
                  <c:v>2.4</c:v>
                </c:pt>
                <c:pt idx="244">
                  <c:v>1.1000000000000001</c:v>
                </c:pt>
                <c:pt idx="245">
                  <c:v>2.2000000000000002</c:v>
                </c:pt>
                <c:pt idx="246">
                  <c:v>2.2999999999999998</c:v>
                </c:pt>
                <c:pt idx="247">
                  <c:v>2.1</c:v>
                </c:pt>
                <c:pt idx="248">
                  <c:v>2.2999999999999998</c:v>
                </c:pt>
                <c:pt idx="249">
                  <c:v>1.6</c:v>
                </c:pt>
                <c:pt idx="250">
                  <c:v>1.5</c:v>
                </c:pt>
                <c:pt idx="251">
                  <c:v>1.4</c:v>
                </c:pt>
                <c:pt idx="252">
                  <c:v>0.9</c:v>
                </c:pt>
                <c:pt idx="253">
                  <c:v>1.5</c:v>
                </c:pt>
                <c:pt idx="254">
                  <c:v>2.2999999999999998</c:v>
                </c:pt>
                <c:pt idx="255">
                  <c:v>3.8</c:v>
                </c:pt>
                <c:pt idx="256">
                  <c:v>4</c:v>
                </c:pt>
                <c:pt idx="257">
                  <c:v>5.0999999999999996</c:v>
                </c:pt>
                <c:pt idx="258">
                  <c:v>5</c:v>
                </c:pt>
                <c:pt idx="259">
                  <c:v>3.3</c:v>
                </c:pt>
                <c:pt idx="260">
                  <c:v>1.5</c:v>
                </c:pt>
                <c:pt idx="261">
                  <c:v>2.2000000000000002</c:v>
                </c:pt>
                <c:pt idx="262">
                  <c:v>1.7</c:v>
                </c:pt>
                <c:pt idx="263">
                  <c:v>2.5</c:v>
                </c:pt>
                <c:pt idx="264">
                  <c:v>2</c:v>
                </c:pt>
                <c:pt idx="265">
                  <c:v>1.4</c:v>
                </c:pt>
                <c:pt idx="266">
                  <c:v>1.6</c:v>
                </c:pt>
                <c:pt idx="267">
                  <c:v>2.4</c:v>
                </c:pt>
                <c:pt idx="268">
                  <c:v>2.6</c:v>
                </c:pt>
                <c:pt idx="269">
                  <c:v>2.2999999999999998</c:v>
                </c:pt>
                <c:pt idx="270">
                  <c:v>1.6</c:v>
                </c:pt>
                <c:pt idx="271">
                  <c:v>1.1000000000000001</c:v>
                </c:pt>
                <c:pt idx="272">
                  <c:v>2</c:v>
                </c:pt>
                <c:pt idx="273">
                  <c:v>1.3</c:v>
                </c:pt>
                <c:pt idx="274">
                  <c:v>1.3</c:v>
                </c:pt>
                <c:pt idx="275">
                  <c:v>1.5</c:v>
                </c:pt>
                <c:pt idx="276">
                  <c:v>1.8</c:v>
                </c:pt>
                <c:pt idx="277">
                  <c:v>1.4</c:v>
                </c:pt>
                <c:pt idx="278">
                  <c:v>1.6</c:v>
                </c:pt>
                <c:pt idx="279">
                  <c:v>1.5</c:v>
                </c:pt>
                <c:pt idx="280">
                  <c:v>1.7</c:v>
                </c:pt>
                <c:pt idx="281">
                  <c:v>1.7</c:v>
                </c:pt>
                <c:pt idx="282">
                  <c:v>1.4</c:v>
                </c:pt>
                <c:pt idx="283">
                  <c:v>1</c:v>
                </c:pt>
                <c:pt idx="284">
                  <c:v>3</c:v>
                </c:pt>
                <c:pt idx="285">
                  <c:v>3</c:v>
                </c:pt>
                <c:pt idx="286">
                  <c:v>1.3</c:v>
                </c:pt>
                <c:pt idx="287">
                  <c:v>1.1000000000000001</c:v>
                </c:pt>
                <c:pt idx="288">
                  <c:v>0.8</c:v>
                </c:pt>
                <c:pt idx="289">
                  <c:v>1.6</c:v>
                </c:pt>
                <c:pt idx="290">
                  <c:v>1.3</c:v>
                </c:pt>
                <c:pt idx="291">
                  <c:v>1.4</c:v>
                </c:pt>
                <c:pt idx="292">
                  <c:v>1.3</c:v>
                </c:pt>
                <c:pt idx="293">
                  <c:v>1.4</c:v>
                </c:pt>
                <c:pt idx="294">
                  <c:v>1.6</c:v>
                </c:pt>
                <c:pt idx="295">
                  <c:v>2.2999999999999998</c:v>
                </c:pt>
                <c:pt idx="296">
                  <c:v>1.8</c:v>
                </c:pt>
                <c:pt idx="297">
                  <c:v>1.6</c:v>
                </c:pt>
                <c:pt idx="298">
                  <c:v>1.3</c:v>
                </c:pt>
                <c:pt idx="299">
                  <c:v>1.7</c:v>
                </c:pt>
                <c:pt idx="300">
                  <c:v>1.8</c:v>
                </c:pt>
                <c:pt idx="301">
                  <c:v>3</c:v>
                </c:pt>
                <c:pt idx="302">
                  <c:v>1.9</c:v>
                </c:pt>
                <c:pt idx="303">
                  <c:v>1.6</c:v>
                </c:pt>
                <c:pt idx="304">
                  <c:v>1.3</c:v>
                </c:pt>
                <c:pt idx="305">
                  <c:v>1.3</c:v>
                </c:pt>
                <c:pt idx="306">
                  <c:v>1.5</c:v>
                </c:pt>
                <c:pt idx="307">
                  <c:v>1.2</c:v>
                </c:pt>
                <c:pt idx="308">
                  <c:v>1.6</c:v>
                </c:pt>
                <c:pt idx="309">
                  <c:v>3.1</c:v>
                </c:pt>
                <c:pt idx="310">
                  <c:v>2.6</c:v>
                </c:pt>
                <c:pt idx="311">
                  <c:v>3</c:v>
                </c:pt>
                <c:pt idx="312">
                  <c:v>2.2000000000000002</c:v>
                </c:pt>
                <c:pt idx="313">
                  <c:v>2</c:v>
                </c:pt>
                <c:pt idx="314">
                  <c:v>1.8</c:v>
                </c:pt>
                <c:pt idx="315">
                  <c:v>1.5</c:v>
                </c:pt>
                <c:pt idx="316">
                  <c:v>1.1000000000000001</c:v>
                </c:pt>
                <c:pt idx="317">
                  <c:v>1.4</c:v>
                </c:pt>
                <c:pt idx="318">
                  <c:v>1.2</c:v>
                </c:pt>
                <c:pt idx="319">
                  <c:v>1.5</c:v>
                </c:pt>
                <c:pt idx="320">
                  <c:v>1.7</c:v>
                </c:pt>
                <c:pt idx="321">
                  <c:v>1.4</c:v>
                </c:pt>
                <c:pt idx="322">
                  <c:v>1.6</c:v>
                </c:pt>
                <c:pt idx="323">
                  <c:v>1.7</c:v>
                </c:pt>
                <c:pt idx="324">
                  <c:v>1.2</c:v>
                </c:pt>
                <c:pt idx="325">
                  <c:v>2.7</c:v>
                </c:pt>
                <c:pt idx="326">
                  <c:v>2</c:v>
                </c:pt>
                <c:pt idx="327">
                  <c:v>1.6</c:v>
                </c:pt>
                <c:pt idx="328">
                  <c:v>1.7</c:v>
                </c:pt>
                <c:pt idx="329">
                  <c:v>1.7</c:v>
                </c:pt>
                <c:pt idx="330">
                  <c:v>1.8</c:v>
                </c:pt>
                <c:pt idx="331">
                  <c:v>1.8</c:v>
                </c:pt>
                <c:pt idx="332">
                  <c:v>1.4</c:v>
                </c:pt>
                <c:pt idx="333">
                  <c:v>3</c:v>
                </c:pt>
                <c:pt idx="334">
                  <c:v>1.9</c:v>
                </c:pt>
                <c:pt idx="335">
                  <c:v>1.1000000000000001</c:v>
                </c:pt>
                <c:pt idx="336">
                  <c:v>1.6</c:v>
                </c:pt>
                <c:pt idx="337">
                  <c:v>1.2</c:v>
                </c:pt>
                <c:pt idx="338">
                  <c:v>1</c:v>
                </c:pt>
                <c:pt idx="339">
                  <c:v>1.4</c:v>
                </c:pt>
                <c:pt idx="340">
                  <c:v>1.6</c:v>
                </c:pt>
                <c:pt idx="341">
                  <c:v>2.5</c:v>
                </c:pt>
                <c:pt idx="342">
                  <c:v>2.1</c:v>
                </c:pt>
                <c:pt idx="343">
                  <c:v>1.3</c:v>
                </c:pt>
                <c:pt idx="344">
                  <c:v>1.3</c:v>
                </c:pt>
                <c:pt idx="345">
                  <c:v>1.3</c:v>
                </c:pt>
                <c:pt idx="346">
                  <c:v>1</c:v>
                </c:pt>
                <c:pt idx="347">
                  <c:v>1.3</c:v>
                </c:pt>
                <c:pt idx="348">
                  <c:v>1.4</c:v>
                </c:pt>
                <c:pt idx="349">
                  <c:v>0.8</c:v>
                </c:pt>
                <c:pt idx="350">
                  <c:v>2.4</c:v>
                </c:pt>
                <c:pt idx="351">
                  <c:v>1.2</c:v>
                </c:pt>
                <c:pt idx="352">
                  <c:v>2</c:v>
                </c:pt>
                <c:pt idx="353">
                  <c:v>1.4</c:v>
                </c:pt>
                <c:pt idx="354">
                  <c:v>1.3</c:v>
                </c:pt>
                <c:pt idx="355">
                  <c:v>1.6</c:v>
                </c:pt>
                <c:pt idx="356">
                  <c:v>1.5</c:v>
                </c:pt>
                <c:pt idx="357">
                  <c:v>1.6</c:v>
                </c:pt>
                <c:pt idx="358">
                  <c:v>1.8</c:v>
                </c:pt>
                <c:pt idx="359">
                  <c:v>1.2</c:v>
                </c:pt>
                <c:pt idx="360">
                  <c:v>1.1000000000000001</c:v>
                </c:pt>
                <c:pt idx="361">
                  <c:v>0.9</c:v>
                </c:pt>
                <c:pt idx="362">
                  <c:v>1.9</c:v>
                </c:pt>
                <c:pt idx="363">
                  <c:v>2.6</c:v>
                </c:pt>
                <c:pt idx="364">
                  <c:v>1.7</c:v>
                </c:pt>
                <c:pt idx="365">
                  <c:v>1.4</c:v>
                </c:pt>
                <c:pt idx="366">
                  <c:v>1.4</c:v>
                </c:pt>
                <c:pt idx="367">
                  <c:v>1.3</c:v>
                </c:pt>
                <c:pt idx="368">
                  <c:v>1.3</c:v>
                </c:pt>
                <c:pt idx="369">
                  <c:v>1.2</c:v>
                </c:pt>
                <c:pt idx="370">
                  <c:v>1.4</c:v>
                </c:pt>
                <c:pt idx="371">
                  <c:v>1.5</c:v>
                </c:pt>
                <c:pt idx="372">
                  <c:v>1.4</c:v>
                </c:pt>
                <c:pt idx="373">
                  <c:v>1.4</c:v>
                </c:pt>
                <c:pt idx="374">
                  <c:v>1.3</c:v>
                </c:pt>
                <c:pt idx="375">
                  <c:v>2.1</c:v>
                </c:pt>
                <c:pt idx="376">
                  <c:v>1.4</c:v>
                </c:pt>
                <c:pt idx="377">
                  <c:v>2</c:v>
                </c:pt>
                <c:pt idx="378">
                  <c:v>1.6</c:v>
                </c:pt>
                <c:pt idx="379">
                  <c:v>1.2</c:v>
                </c:pt>
                <c:pt idx="380">
                  <c:v>1.7</c:v>
                </c:pt>
                <c:pt idx="381">
                  <c:v>1.7</c:v>
                </c:pt>
                <c:pt idx="382">
                  <c:v>1.6</c:v>
                </c:pt>
                <c:pt idx="383">
                  <c:v>1.5</c:v>
                </c:pt>
                <c:pt idx="384">
                  <c:v>2</c:v>
                </c:pt>
                <c:pt idx="385">
                  <c:v>1.7</c:v>
                </c:pt>
                <c:pt idx="386">
                  <c:v>1.9</c:v>
                </c:pt>
                <c:pt idx="387">
                  <c:v>2.5</c:v>
                </c:pt>
                <c:pt idx="388">
                  <c:v>2.6</c:v>
                </c:pt>
                <c:pt idx="389">
                  <c:v>1.1000000000000001</c:v>
                </c:pt>
                <c:pt idx="390">
                  <c:v>1.3</c:v>
                </c:pt>
                <c:pt idx="391">
                  <c:v>1</c:v>
                </c:pt>
                <c:pt idx="392">
                  <c:v>1.1000000000000001</c:v>
                </c:pt>
                <c:pt idx="393">
                  <c:v>1.1000000000000001</c:v>
                </c:pt>
                <c:pt idx="394">
                  <c:v>1.3</c:v>
                </c:pt>
                <c:pt idx="395">
                  <c:v>1.5</c:v>
                </c:pt>
                <c:pt idx="396">
                  <c:v>1.8</c:v>
                </c:pt>
                <c:pt idx="397">
                  <c:v>1.4</c:v>
                </c:pt>
                <c:pt idx="398">
                  <c:v>1.3</c:v>
                </c:pt>
                <c:pt idx="399">
                  <c:v>1.9</c:v>
                </c:pt>
                <c:pt idx="400">
                  <c:v>2.5</c:v>
                </c:pt>
                <c:pt idx="401">
                  <c:v>1.9</c:v>
                </c:pt>
                <c:pt idx="402">
                  <c:v>1.2</c:v>
                </c:pt>
                <c:pt idx="403">
                  <c:v>1.4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1.6</c:v>
                </c:pt>
                <c:pt idx="407">
                  <c:v>1.9</c:v>
                </c:pt>
                <c:pt idx="408">
                  <c:v>2</c:v>
                </c:pt>
                <c:pt idx="409">
                  <c:v>1.4</c:v>
                </c:pt>
                <c:pt idx="410">
                  <c:v>1.4</c:v>
                </c:pt>
                <c:pt idx="411">
                  <c:v>2.2000000000000002</c:v>
                </c:pt>
                <c:pt idx="412">
                  <c:v>1.5</c:v>
                </c:pt>
                <c:pt idx="413">
                  <c:v>2.1</c:v>
                </c:pt>
                <c:pt idx="414">
                  <c:v>1.6</c:v>
                </c:pt>
                <c:pt idx="415">
                  <c:v>1.8</c:v>
                </c:pt>
                <c:pt idx="416">
                  <c:v>1.3</c:v>
                </c:pt>
                <c:pt idx="417">
                  <c:v>1.4</c:v>
                </c:pt>
                <c:pt idx="418">
                  <c:v>1.4</c:v>
                </c:pt>
                <c:pt idx="419">
                  <c:v>1.3</c:v>
                </c:pt>
                <c:pt idx="420">
                  <c:v>1.5</c:v>
                </c:pt>
                <c:pt idx="421">
                  <c:v>2.1</c:v>
                </c:pt>
                <c:pt idx="422">
                  <c:v>1.8</c:v>
                </c:pt>
                <c:pt idx="423">
                  <c:v>1</c:v>
                </c:pt>
                <c:pt idx="424">
                  <c:v>1.5</c:v>
                </c:pt>
                <c:pt idx="425">
                  <c:v>1.3</c:v>
                </c:pt>
                <c:pt idx="426">
                  <c:v>1.8</c:v>
                </c:pt>
                <c:pt idx="427">
                  <c:v>1.5</c:v>
                </c:pt>
                <c:pt idx="428">
                  <c:v>2</c:v>
                </c:pt>
                <c:pt idx="429">
                  <c:v>2.1</c:v>
                </c:pt>
                <c:pt idx="430">
                  <c:v>1.2</c:v>
                </c:pt>
                <c:pt idx="431">
                  <c:v>1.5</c:v>
                </c:pt>
                <c:pt idx="432">
                  <c:v>1.3</c:v>
                </c:pt>
                <c:pt idx="433">
                  <c:v>1.2</c:v>
                </c:pt>
                <c:pt idx="434">
                  <c:v>0.7</c:v>
                </c:pt>
                <c:pt idx="435">
                  <c:v>1.3</c:v>
                </c:pt>
                <c:pt idx="436">
                  <c:v>1.2</c:v>
                </c:pt>
                <c:pt idx="437">
                  <c:v>1.3</c:v>
                </c:pt>
                <c:pt idx="438">
                  <c:v>1.3</c:v>
                </c:pt>
                <c:pt idx="439">
                  <c:v>1.1000000000000001</c:v>
                </c:pt>
                <c:pt idx="440">
                  <c:v>3.1</c:v>
                </c:pt>
                <c:pt idx="441">
                  <c:v>3.3</c:v>
                </c:pt>
                <c:pt idx="442">
                  <c:v>2.7</c:v>
                </c:pt>
                <c:pt idx="443">
                  <c:v>1.2</c:v>
                </c:pt>
                <c:pt idx="444">
                  <c:v>1.7</c:v>
                </c:pt>
                <c:pt idx="445">
                  <c:v>1.8</c:v>
                </c:pt>
                <c:pt idx="446">
                  <c:v>1.5</c:v>
                </c:pt>
                <c:pt idx="447">
                  <c:v>1.5</c:v>
                </c:pt>
                <c:pt idx="448">
                  <c:v>2.5</c:v>
                </c:pt>
                <c:pt idx="449">
                  <c:v>2.8</c:v>
                </c:pt>
                <c:pt idx="450">
                  <c:v>1.6</c:v>
                </c:pt>
                <c:pt idx="451">
                  <c:v>2</c:v>
                </c:pt>
                <c:pt idx="452">
                  <c:v>1.8</c:v>
                </c:pt>
                <c:pt idx="453">
                  <c:v>0.9</c:v>
                </c:pt>
                <c:pt idx="454">
                  <c:v>1.3</c:v>
                </c:pt>
                <c:pt idx="455">
                  <c:v>2.7</c:v>
                </c:pt>
                <c:pt idx="456">
                  <c:v>1.5</c:v>
                </c:pt>
                <c:pt idx="457">
                  <c:v>1.4</c:v>
                </c:pt>
                <c:pt idx="458">
                  <c:v>1.6</c:v>
                </c:pt>
                <c:pt idx="459">
                  <c:v>1.5</c:v>
                </c:pt>
                <c:pt idx="460">
                  <c:v>1.5</c:v>
                </c:pt>
                <c:pt idx="461">
                  <c:v>0.9</c:v>
                </c:pt>
                <c:pt idx="462">
                  <c:v>1.5</c:v>
                </c:pt>
                <c:pt idx="463">
                  <c:v>1.4</c:v>
                </c:pt>
                <c:pt idx="464">
                  <c:v>1</c:v>
                </c:pt>
                <c:pt idx="465">
                  <c:v>0.9</c:v>
                </c:pt>
                <c:pt idx="466">
                  <c:v>1.3</c:v>
                </c:pt>
                <c:pt idx="467">
                  <c:v>2.1</c:v>
                </c:pt>
                <c:pt idx="468">
                  <c:v>4.3</c:v>
                </c:pt>
                <c:pt idx="469">
                  <c:v>2.6</c:v>
                </c:pt>
                <c:pt idx="470">
                  <c:v>2</c:v>
                </c:pt>
                <c:pt idx="471">
                  <c:v>1.8</c:v>
                </c:pt>
                <c:pt idx="472">
                  <c:v>1.2</c:v>
                </c:pt>
                <c:pt idx="473">
                  <c:v>1.4</c:v>
                </c:pt>
                <c:pt idx="474">
                  <c:v>1.5</c:v>
                </c:pt>
                <c:pt idx="475">
                  <c:v>0.9</c:v>
                </c:pt>
                <c:pt idx="476">
                  <c:v>1.9</c:v>
                </c:pt>
                <c:pt idx="477">
                  <c:v>0.9</c:v>
                </c:pt>
                <c:pt idx="478">
                  <c:v>1</c:v>
                </c:pt>
                <c:pt idx="479">
                  <c:v>1.8</c:v>
                </c:pt>
                <c:pt idx="480">
                  <c:v>2.4</c:v>
                </c:pt>
                <c:pt idx="481">
                  <c:v>1.6</c:v>
                </c:pt>
                <c:pt idx="482">
                  <c:v>2.5</c:v>
                </c:pt>
                <c:pt idx="483">
                  <c:v>2</c:v>
                </c:pt>
                <c:pt idx="484">
                  <c:v>1.6</c:v>
                </c:pt>
                <c:pt idx="485">
                  <c:v>1.6</c:v>
                </c:pt>
                <c:pt idx="486">
                  <c:v>2.4</c:v>
                </c:pt>
                <c:pt idx="487">
                  <c:v>1.5</c:v>
                </c:pt>
                <c:pt idx="488">
                  <c:v>1.4</c:v>
                </c:pt>
                <c:pt idx="489">
                  <c:v>1.5</c:v>
                </c:pt>
                <c:pt idx="490">
                  <c:v>1.5</c:v>
                </c:pt>
                <c:pt idx="491">
                  <c:v>1.3</c:v>
                </c:pt>
                <c:pt idx="492">
                  <c:v>2</c:v>
                </c:pt>
                <c:pt idx="493">
                  <c:v>2.5</c:v>
                </c:pt>
                <c:pt idx="494">
                  <c:v>2.8</c:v>
                </c:pt>
                <c:pt idx="495">
                  <c:v>1.7</c:v>
                </c:pt>
                <c:pt idx="496">
                  <c:v>1.1000000000000001</c:v>
                </c:pt>
                <c:pt idx="497">
                  <c:v>1</c:v>
                </c:pt>
                <c:pt idx="498">
                  <c:v>1.7</c:v>
                </c:pt>
                <c:pt idx="499">
                  <c:v>1.4</c:v>
                </c:pt>
                <c:pt idx="500">
                  <c:v>1.7</c:v>
                </c:pt>
                <c:pt idx="501">
                  <c:v>1.8</c:v>
                </c:pt>
                <c:pt idx="502">
                  <c:v>1.5</c:v>
                </c:pt>
                <c:pt idx="503">
                  <c:v>0.8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1.2</c:v>
                </c:pt>
                <c:pt idx="510">
                  <c:v>1.1000000000000001</c:v>
                </c:pt>
                <c:pt idx="511">
                  <c:v>2.1</c:v>
                </c:pt>
                <c:pt idx="512">
                  <c:v>1.9</c:v>
                </c:pt>
                <c:pt idx="513">
                  <c:v>1.5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1.4</c:v>
                </c:pt>
                <c:pt idx="517">
                  <c:v>1.3</c:v>
                </c:pt>
                <c:pt idx="518">
                  <c:v>1.2</c:v>
                </c:pt>
                <c:pt idx="519">
                  <c:v>2.4</c:v>
                </c:pt>
                <c:pt idx="520">
                  <c:v>3</c:v>
                </c:pt>
                <c:pt idx="521">
                  <c:v>1</c:v>
                </c:pt>
                <c:pt idx="522">
                  <c:v>0.9</c:v>
                </c:pt>
                <c:pt idx="523">
                  <c:v>2.1</c:v>
                </c:pt>
                <c:pt idx="524">
                  <c:v>1.6</c:v>
                </c:pt>
                <c:pt idx="525">
                  <c:v>1.3</c:v>
                </c:pt>
                <c:pt idx="526">
                  <c:v>2.2999999999999998</c:v>
                </c:pt>
                <c:pt idx="527">
                  <c:v>2.9</c:v>
                </c:pt>
                <c:pt idx="528">
                  <c:v>2.8</c:v>
                </c:pt>
                <c:pt idx="529">
                  <c:v>2.8</c:v>
                </c:pt>
                <c:pt idx="530">
                  <c:v>1.3</c:v>
                </c:pt>
                <c:pt idx="531">
                  <c:v>1.7</c:v>
                </c:pt>
                <c:pt idx="532">
                  <c:v>1.1000000000000001</c:v>
                </c:pt>
                <c:pt idx="533">
                  <c:v>1.7</c:v>
                </c:pt>
                <c:pt idx="534">
                  <c:v>0.9</c:v>
                </c:pt>
                <c:pt idx="535">
                  <c:v>1.2</c:v>
                </c:pt>
                <c:pt idx="536">
                  <c:v>2.4</c:v>
                </c:pt>
                <c:pt idx="537">
                  <c:v>1.1000000000000001</c:v>
                </c:pt>
                <c:pt idx="538">
                  <c:v>1.9</c:v>
                </c:pt>
                <c:pt idx="539">
                  <c:v>2.5</c:v>
                </c:pt>
                <c:pt idx="540">
                  <c:v>1.7</c:v>
                </c:pt>
                <c:pt idx="541">
                  <c:v>1.6</c:v>
                </c:pt>
                <c:pt idx="542">
                  <c:v>1.6</c:v>
                </c:pt>
                <c:pt idx="543">
                  <c:v>1.6</c:v>
                </c:pt>
                <c:pt idx="544">
                  <c:v>1.6</c:v>
                </c:pt>
                <c:pt idx="545">
                  <c:v>1.3</c:v>
                </c:pt>
                <c:pt idx="546">
                  <c:v>1</c:v>
                </c:pt>
                <c:pt idx="547">
                  <c:v>1.2</c:v>
                </c:pt>
                <c:pt idx="548">
                  <c:v>1.5</c:v>
                </c:pt>
                <c:pt idx="549">
                  <c:v>1.8</c:v>
                </c:pt>
                <c:pt idx="550">
                  <c:v>1.4</c:v>
                </c:pt>
                <c:pt idx="551">
                  <c:v>1.1000000000000001</c:v>
                </c:pt>
                <c:pt idx="552">
                  <c:v>1.7</c:v>
                </c:pt>
                <c:pt idx="553">
                  <c:v>2.1</c:v>
                </c:pt>
                <c:pt idx="554">
                  <c:v>1.4</c:v>
                </c:pt>
                <c:pt idx="555">
                  <c:v>1.2</c:v>
                </c:pt>
                <c:pt idx="556">
                  <c:v>1.1000000000000001</c:v>
                </c:pt>
                <c:pt idx="557">
                  <c:v>1.1000000000000001</c:v>
                </c:pt>
                <c:pt idx="558">
                  <c:v>1.5</c:v>
                </c:pt>
                <c:pt idx="559">
                  <c:v>2</c:v>
                </c:pt>
                <c:pt idx="560">
                  <c:v>0.7</c:v>
                </c:pt>
                <c:pt idx="561">
                  <c:v>1.2</c:v>
                </c:pt>
                <c:pt idx="562">
                  <c:v>1</c:v>
                </c:pt>
                <c:pt idx="563">
                  <c:v>2.6</c:v>
                </c:pt>
                <c:pt idx="564">
                  <c:v>1.4</c:v>
                </c:pt>
                <c:pt idx="565">
                  <c:v>1.1000000000000001</c:v>
                </c:pt>
                <c:pt idx="566">
                  <c:v>2.2000000000000002</c:v>
                </c:pt>
                <c:pt idx="567">
                  <c:v>1</c:v>
                </c:pt>
                <c:pt idx="568">
                  <c:v>1.2</c:v>
                </c:pt>
                <c:pt idx="569">
                  <c:v>2.2000000000000002</c:v>
                </c:pt>
                <c:pt idx="570">
                  <c:v>1</c:v>
                </c:pt>
                <c:pt idx="571">
                  <c:v>1.2</c:v>
                </c:pt>
                <c:pt idx="572">
                  <c:v>1.6</c:v>
                </c:pt>
                <c:pt idx="573">
                  <c:v>1.5</c:v>
                </c:pt>
                <c:pt idx="574">
                  <c:v>2.6</c:v>
                </c:pt>
                <c:pt idx="575">
                  <c:v>3.4</c:v>
                </c:pt>
                <c:pt idx="576">
                  <c:v>3.2</c:v>
                </c:pt>
                <c:pt idx="577">
                  <c:v>2.5</c:v>
                </c:pt>
                <c:pt idx="578">
                  <c:v>2.8</c:v>
                </c:pt>
                <c:pt idx="579">
                  <c:v>1.9</c:v>
                </c:pt>
                <c:pt idx="580">
                  <c:v>2</c:v>
                </c:pt>
                <c:pt idx="581">
                  <c:v>2</c:v>
                </c:pt>
                <c:pt idx="582">
                  <c:v>1.8</c:v>
                </c:pt>
                <c:pt idx="583">
                  <c:v>1.9</c:v>
                </c:pt>
                <c:pt idx="584">
                  <c:v>2</c:v>
                </c:pt>
                <c:pt idx="585">
                  <c:v>1.9</c:v>
                </c:pt>
                <c:pt idx="586">
                  <c:v>2</c:v>
                </c:pt>
                <c:pt idx="587">
                  <c:v>1.9</c:v>
                </c:pt>
                <c:pt idx="588">
                  <c:v>2</c:v>
                </c:pt>
                <c:pt idx="589">
                  <c:v>2.2000000000000002</c:v>
                </c:pt>
                <c:pt idx="590">
                  <c:v>2.1</c:v>
                </c:pt>
                <c:pt idx="591">
                  <c:v>2.5</c:v>
                </c:pt>
                <c:pt idx="592">
                  <c:v>2.8</c:v>
                </c:pt>
                <c:pt idx="593">
                  <c:v>2.1</c:v>
                </c:pt>
                <c:pt idx="594">
                  <c:v>1.2</c:v>
                </c:pt>
                <c:pt idx="595">
                  <c:v>2.1</c:v>
                </c:pt>
                <c:pt idx="596">
                  <c:v>1.9</c:v>
                </c:pt>
                <c:pt idx="597">
                  <c:v>1.4</c:v>
                </c:pt>
                <c:pt idx="598">
                  <c:v>1.3</c:v>
                </c:pt>
                <c:pt idx="599">
                  <c:v>1.5</c:v>
                </c:pt>
                <c:pt idx="600">
                  <c:v>1.2</c:v>
                </c:pt>
                <c:pt idx="601">
                  <c:v>1.3</c:v>
                </c:pt>
                <c:pt idx="602">
                  <c:v>1.1000000000000001</c:v>
                </c:pt>
                <c:pt idx="603">
                  <c:v>1.3</c:v>
                </c:pt>
                <c:pt idx="604">
                  <c:v>2.2000000000000002</c:v>
                </c:pt>
                <c:pt idx="605">
                  <c:v>1.7</c:v>
                </c:pt>
                <c:pt idx="606">
                  <c:v>1.5</c:v>
                </c:pt>
                <c:pt idx="607">
                  <c:v>1.2</c:v>
                </c:pt>
                <c:pt idx="608">
                  <c:v>2.4</c:v>
                </c:pt>
                <c:pt idx="609">
                  <c:v>3.5</c:v>
                </c:pt>
                <c:pt idx="610">
                  <c:v>2.9</c:v>
                </c:pt>
                <c:pt idx="611">
                  <c:v>2.7</c:v>
                </c:pt>
                <c:pt idx="612">
                  <c:v>3.7</c:v>
                </c:pt>
                <c:pt idx="613">
                  <c:v>3</c:v>
                </c:pt>
                <c:pt idx="614">
                  <c:v>1.7</c:v>
                </c:pt>
                <c:pt idx="615">
                  <c:v>2.2999999999999998</c:v>
                </c:pt>
                <c:pt idx="616">
                  <c:v>2.4</c:v>
                </c:pt>
                <c:pt idx="617">
                  <c:v>3.2</c:v>
                </c:pt>
                <c:pt idx="618">
                  <c:v>2.5</c:v>
                </c:pt>
                <c:pt idx="619">
                  <c:v>3.2</c:v>
                </c:pt>
                <c:pt idx="620">
                  <c:v>4</c:v>
                </c:pt>
                <c:pt idx="621">
                  <c:v>5.0999999999999996</c:v>
                </c:pt>
                <c:pt idx="622">
                  <c:v>3.5</c:v>
                </c:pt>
                <c:pt idx="623">
                  <c:v>1.4</c:v>
                </c:pt>
                <c:pt idx="624">
                  <c:v>2.2999999999999998</c:v>
                </c:pt>
                <c:pt idx="625">
                  <c:v>3.7</c:v>
                </c:pt>
                <c:pt idx="626">
                  <c:v>2.1</c:v>
                </c:pt>
                <c:pt idx="627">
                  <c:v>2.4</c:v>
                </c:pt>
                <c:pt idx="628">
                  <c:v>2.4</c:v>
                </c:pt>
                <c:pt idx="629">
                  <c:v>2.2999999999999998</c:v>
                </c:pt>
                <c:pt idx="630">
                  <c:v>1.4</c:v>
                </c:pt>
                <c:pt idx="631">
                  <c:v>1.3</c:v>
                </c:pt>
                <c:pt idx="632">
                  <c:v>1.9</c:v>
                </c:pt>
                <c:pt idx="633">
                  <c:v>1.1000000000000001</c:v>
                </c:pt>
                <c:pt idx="634">
                  <c:v>1.3</c:v>
                </c:pt>
                <c:pt idx="635">
                  <c:v>1.3</c:v>
                </c:pt>
                <c:pt idx="636">
                  <c:v>1.3</c:v>
                </c:pt>
                <c:pt idx="637">
                  <c:v>1.4</c:v>
                </c:pt>
                <c:pt idx="638">
                  <c:v>1.4</c:v>
                </c:pt>
                <c:pt idx="639">
                  <c:v>0.9</c:v>
                </c:pt>
                <c:pt idx="640">
                  <c:v>1.3</c:v>
                </c:pt>
                <c:pt idx="641">
                  <c:v>1.6</c:v>
                </c:pt>
                <c:pt idx="642">
                  <c:v>1.3</c:v>
                </c:pt>
                <c:pt idx="643">
                  <c:v>1</c:v>
                </c:pt>
                <c:pt idx="644">
                  <c:v>1</c:v>
                </c:pt>
                <c:pt idx="645">
                  <c:v>2.2000000000000002</c:v>
                </c:pt>
                <c:pt idx="646">
                  <c:v>2</c:v>
                </c:pt>
                <c:pt idx="647">
                  <c:v>2.1</c:v>
                </c:pt>
                <c:pt idx="648">
                  <c:v>1.7</c:v>
                </c:pt>
                <c:pt idx="649">
                  <c:v>2.5</c:v>
                </c:pt>
                <c:pt idx="650">
                  <c:v>3.3</c:v>
                </c:pt>
                <c:pt idx="651">
                  <c:v>2.6</c:v>
                </c:pt>
                <c:pt idx="652">
                  <c:v>2.2000000000000002</c:v>
                </c:pt>
                <c:pt idx="653">
                  <c:v>1.5</c:v>
                </c:pt>
                <c:pt idx="654">
                  <c:v>1.3</c:v>
                </c:pt>
                <c:pt idx="655">
                  <c:v>2.1</c:v>
                </c:pt>
                <c:pt idx="656">
                  <c:v>1.7</c:v>
                </c:pt>
                <c:pt idx="657">
                  <c:v>1.9</c:v>
                </c:pt>
                <c:pt idx="658">
                  <c:v>1.4</c:v>
                </c:pt>
                <c:pt idx="659">
                  <c:v>1.1000000000000001</c:v>
                </c:pt>
                <c:pt idx="660">
                  <c:v>1.4</c:v>
                </c:pt>
                <c:pt idx="661">
                  <c:v>2</c:v>
                </c:pt>
                <c:pt idx="662">
                  <c:v>2.6</c:v>
                </c:pt>
                <c:pt idx="663">
                  <c:v>2.6</c:v>
                </c:pt>
                <c:pt idx="664">
                  <c:v>1.2</c:v>
                </c:pt>
                <c:pt idx="665">
                  <c:v>1.7</c:v>
                </c:pt>
                <c:pt idx="666">
                  <c:v>3</c:v>
                </c:pt>
                <c:pt idx="667">
                  <c:v>2.8</c:v>
                </c:pt>
                <c:pt idx="668">
                  <c:v>3.1</c:v>
                </c:pt>
                <c:pt idx="669">
                  <c:v>1.7</c:v>
                </c:pt>
                <c:pt idx="670">
                  <c:v>1.4</c:v>
                </c:pt>
                <c:pt idx="671">
                  <c:v>1.5</c:v>
                </c:pt>
                <c:pt idx="672">
                  <c:v>1.5</c:v>
                </c:pt>
                <c:pt idx="673">
                  <c:v>1.7</c:v>
                </c:pt>
                <c:pt idx="674">
                  <c:v>1.5</c:v>
                </c:pt>
                <c:pt idx="675">
                  <c:v>1.3</c:v>
                </c:pt>
                <c:pt idx="676">
                  <c:v>1.5</c:v>
                </c:pt>
                <c:pt idx="677">
                  <c:v>1.4</c:v>
                </c:pt>
                <c:pt idx="678">
                  <c:v>1.8</c:v>
                </c:pt>
                <c:pt idx="679">
                  <c:v>2</c:v>
                </c:pt>
                <c:pt idx="680">
                  <c:v>1.5</c:v>
                </c:pt>
                <c:pt idx="681">
                  <c:v>1.6</c:v>
                </c:pt>
                <c:pt idx="682">
                  <c:v>1</c:v>
                </c:pt>
                <c:pt idx="683">
                  <c:v>1.4</c:v>
                </c:pt>
                <c:pt idx="684">
                  <c:v>1.5</c:v>
                </c:pt>
                <c:pt idx="685">
                  <c:v>1.5</c:v>
                </c:pt>
                <c:pt idx="686">
                  <c:v>3</c:v>
                </c:pt>
                <c:pt idx="687">
                  <c:v>2.9</c:v>
                </c:pt>
                <c:pt idx="688">
                  <c:v>2.4</c:v>
                </c:pt>
                <c:pt idx="689">
                  <c:v>1.4</c:v>
                </c:pt>
                <c:pt idx="690">
                  <c:v>2.1</c:v>
                </c:pt>
                <c:pt idx="691">
                  <c:v>1.3</c:v>
                </c:pt>
                <c:pt idx="692">
                  <c:v>1.6</c:v>
                </c:pt>
                <c:pt idx="693">
                  <c:v>1.3</c:v>
                </c:pt>
                <c:pt idx="694">
                  <c:v>1.4</c:v>
                </c:pt>
                <c:pt idx="695">
                  <c:v>1.5</c:v>
                </c:pt>
                <c:pt idx="696">
                  <c:v>2.1</c:v>
                </c:pt>
                <c:pt idx="697">
                  <c:v>1.9</c:v>
                </c:pt>
                <c:pt idx="698">
                  <c:v>1.5</c:v>
                </c:pt>
                <c:pt idx="699">
                  <c:v>1.3</c:v>
                </c:pt>
                <c:pt idx="700">
                  <c:v>1.9</c:v>
                </c:pt>
                <c:pt idx="701">
                  <c:v>1.3</c:v>
                </c:pt>
                <c:pt idx="702">
                  <c:v>0.8</c:v>
                </c:pt>
                <c:pt idx="703">
                  <c:v>1.6</c:v>
                </c:pt>
                <c:pt idx="704">
                  <c:v>1.8</c:v>
                </c:pt>
                <c:pt idx="705">
                  <c:v>1.3</c:v>
                </c:pt>
                <c:pt idx="706">
                  <c:v>1.1000000000000001</c:v>
                </c:pt>
                <c:pt idx="707">
                  <c:v>1.2</c:v>
                </c:pt>
                <c:pt idx="708">
                  <c:v>1.2</c:v>
                </c:pt>
                <c:pt idx="709">
                  <c:v>1.5</c:v>
                </c:pt>
                <c:pt idx="710">
                  <c:v>1.5</c:v>
                </c:pt>
                <c:pt idx="711">
                  <c:v>2.1</c:v>
                </c:pt>
                <c:pt idx="712">
                  <c:v>1.9</c:v>
                </c:pt>
                <c:pt idx="713">
                  <c:v>1</c:v>
                </c:pt>
                <c:pt idx="714">
                  <c:v>1</c:v>
                </c:pt>
                <c:pt idx="715">
                  <c:v>1.7</c:v>
                </c:pt>
                <c:pt idx="716">
                  <c:v>2.2000000000000002</c:v>
                </c:pt>
                <c:pt idx="717">
                  <c:v>1</c:v>
                </c:pt>
                <c:pt idx="718">
                  <c:v>1.3</c:v>
                </c:pt>
                <c:pt idx="719">
                  <c:v>1.6</c:v>
                </c:pt>
                <c:pt idx="720">
                  <c:v>1.8</c:v>
                </c:pt>
                <c:pt idx="721">
                  <c:v>2.2999999999999998</c:v>
                </c:pt>
                <c:pt idx="722">
                  <c:v>1.9</c:v>
                </c:pt>
                <c:pt idx="723">
                  <c:v>1.4</c:v>
                </c:pt>
                <c:pt idx="724">
                  <c:v>1.4</c:v>
                </c:pt>
                <c:pt idx="725">
                  <c:v>1.5</c:v>
                </c:pt>
                <c:pt idx="726">
                  <c:v>1.3</c:v>
                </c:pt>
                <c:pt idx="727">
                  <c:v>1.2</c:v>
                </c:pt>
                <c:pt idx="728">
                  <c:v>1.2</c:v>
                </c:pt>
                <c:pt idx="729">
                  <c:v>1.4</c:v>
                </c:pt>
                <c:pt idx="730">
                  <c:v>1.3</c:v>
                </c:pt>
                <c:pt idx="731">
                  <c:v>1.2</c:v>
                </c:pt>
                <c:pt idx="732">
                  <c:v>1</c:v>
                </c:pt>
                <c:pt idx="733">
                  <c:v>1.5</c:v>
                </c:pt>
                <c:pt idx="734">
                  <c:v>1.4</c:v>
                </c:pt>
                <c:pt idx="735">
                  <c:v>1.3</c:v>
                </c:pt>
                <c:pt idx="736">
                  <c:v>2.2999999999999998</c:v>
                </c:pt>
                <c:pt idx="737">
                  <c:v>1.3</c:v>
                </c:pt>
                <c:pt idx="738">
                  <c:v>1.6</c:v>
                </c:pt>
                <c:pt idx="739">
                  <c:v>1.8</c:v>
                </c:pt>
                <c:pt idx="740">
                  <c:v>1.6</c:v>
                </c:pt>
                <c:pt idx="741">
                  <c:v>2</c:v>
                </c:pt>
                <c:pt idx="742">
                  <c:v>3.6</c:v>
                </c:pt>
                <c:pt idx="743">
                  <c:v>0.9</c:v>
                </c:pt>
                <c:pt idx="744">
                  <c:v>0.8</c:v>
                </c:pt>
                <c:pt idx="745">
                  <c:v>1.2</c:v>
                </c:pt>
                <c:pt idx="746">
                  <c:v>1</c:v>
                </c:pt>
                <c:pt idx="747">
                  <c:v>1.2</c:v>
                </c:pt>
                <c:pt idx="748">
                  <c:v>1.4</c:v>
                </c:pt>
                <c:pt idx="749">
                  <c:v>1.6</c:v>
                </c:pt>
                <c:pt idx="750">
                  <c:v>1.2</c:v>
                </c:pt>
                <c:pt idx="751">
                  <c:v>2.6</c:v>
                </c:pt>
                <c:pt idx="752">
                  <c:v>2</c:v>
                </c:pt>
                <c:pt idx="753">
                  <c:v>2.2000000000000002</c:v>
                </c:pt>
                <c:pt idx="754">
                  <c:v>1.3</c:v>
                </c:pt>
                <c:pt idx="755">
                  <c:v>1</c:v>
                </c:pt>
                <c:pt idx="756">
                  <c:v>1.6</c:v>
                </c:pt>
                <c:pt idx="757">
                  <c:v>1.5</c:v>
                </c:pt>
                <c:pt idx="758">
                  <c:v>1.1000000000000001</c:v>
                </c:pt>
                <c:pt idx="759">
                  <c:v>1.5</c:v>
                </c:pt>
                <c:pt idx="760">
                  <c:v>1.5</c:v>
                </c:pt>
                <c:pt idx="761">
                  <c:v>1.1000000000000001</c:v>
                </c:pt>
                <c:pt idx="762">
                  <c:v>1.7</c:v>
                </c:pt>
                <c:pt idx="763">
                  <c:v>1.1000000000000001</c:v>
                </c:pt>
                <c:pt idx="764">
                  <c:v>1.7</c:v>
                </c:pt>
                <c:pt idx="765">
                  <c:v>1.5</c:v>
                </c:pt>
                <c:pt idx="766">
                  <c:v>2.4</c:v>
                </c:pt>
                <c:pt idx="767">
                  <c:v>1.5</c:v>
                </c:pt>
                <c:pt idx="768">
                  <c:v>1.8</c:v>
                </c:pt>
                <c:pt idx="769">
                  <c:v>2.5</c:v>
                </c:pt>
                <c:pt idx="770">
                  <c:v>2.1</c:v>
                </c:pt>
                <c:pt idx="771">
                  <c:v>1.8</c:v>
                </c:pt>
                <c:pt idx="772">
                  <c:v>3.3</c:v>
                </c:pt>
                <c:pt idx="773">
                  <c:v>1.7</c:v>
                </c:pt>
                <c:pt idx="774">
                  <c:v>1.7</c:v>
                </c:pt>
                <c:pt idx="775">
                  <c:v>1.3</c:v>
                </c:pt>
                <c:pt idx="776">
                  <c:v>1.3</c:v>
                </c:pt>
                <c:pt idx="777">
                  <c:v>0.7</c:v>
                </c:pt>
                <c:pt idx="778">
                  <c:v>1.8</c:v>
                </c:pt>
                <c:pt idx="779">
                  <c:v>2.1</c:v>
                </c:pt>
                <c:pt idx="780">
                  <c:v>2</c:v>
                </c:pt>
                <c:pt idx="781">
                  <c:v>1.7</c:v>
                </c:pt>
                <c:pt idx="782">
                  <c:v>1.1000000000000001</c:v>
                </c:pt>
                <c:pt idx="783">
                  <c:v>1</c:v>
                </c:pt>
                <c:pt idx="784">
                  <c:v>1.4</c:v>
                </c:pt>
                <c:pt idx="785">
                  <c:v>1.7</c:v>
                </c:pt>
                <c:pt idx="786">
                  <c:v>1.4</c:v>
                </c:pt>
                <c:pt idx="787">
                  <c:v>1.3</c:v>
                </c:pt>
                <c:pt idx="788">
                  <c:v>1.4</c:v>
                </c:pt>
                <c:pt idx="789">
                  <c:v>1.6</c:v>
                </c:pt>
                <c:pt idx="790">
                  <c:v>2.2000000000000002</c:v>
                </c:pt>
                <c:pt idx="791">
                  <c:v>1.6</c:v>
                </c:pt>
                <c:pt idx="792">
                  <c:v>1.5</c:v>
                </c:pt>
                <c:pt idx="793">
                  <c:v>1.5</c:v>
                </c:pt>
                <c:pt idx="794">
                  <c:v>1.9</c:v>
                </c:pt>
                <c:pt idx="795">
                  <c:v>2.1</c:v>
                </c:pt>
                <c:pt idx="796">
                  <c:v>1.6</c:v>
                </c:pt>
                <c:pt idx="797">
                  <c:v>1.9</c:v>
                </c:pt>
                <c:pt idx="798">
                  <c:v>1.1000000000000001</c:v>
                </c:pt>
                <c:pt idx="799">
                  <c:v>0.9</c:v>
                </c:pt>
                <c:pt idx="800">
                  <c:v>1.7</c:v>
                </c:pt>
                <c:pt idx="801">
                  <c:v>2.1</c:v>
                </c:pt>
                <c:pt idx="802">
                  <c:v>1.3</c:v>
                </c:pt>
                <c:pt idx="803">
                  <c:v>1.1000000000000001</c:v>
                </c:pt>
                <c:pt idx="804">
                  <c:v>1.5</c:v>
                </c:pt>
                <c:pt idx="805">
                  <c:v>2.9</c:v>
                </c:pt>
                <c:pt idx="806">
                  <c:v>1.7</c:v>
                </c:pt>
                <c:pt idx="807">
                  <c:v>1.5</c:v>
                </c:pt>
                <c:pt idx="808">
                  <c:v>0.9</c:v>
                </c:pt>
                <c:pt idx="809">
                  <c:v>2.6</c:v>
                </c:pt>
                <c:pt idx="810">
                  <c:v>2</c:v>
                </c:pt>
                <c:pt idx="811">
                  <c:v>0.8</c:v>
                </c:pt>
                <c:pt idx="812">
                  <c:v>1.2</c:v>
                </c:pt>
                <c:pt idx="813">
                  <c:v>2.6</c:v>
                </c:pt>
                <c:pt idx="814">
                  <c:v>1.5</c:v>
                </c:pt>
                <c:pt idx="815">
                  <c:v>1.6</c:v>
                </c:pt>
                <c:pt idx="816">
                  <c:v>1.6</c:v>
                </c:pt>
                <c:pt idx="817">
                  <c:v>1.4</c:v>
                </c:pt>
                <c:pt idx="818">
                  <c:v>1.3</c:v>
                </c:pt>
                <c:pt idx="819">
                  <c:v>2.2000000000000002</c:v>
                </c:pt>
                <c:pt idx="820">
                  <c:v>2.4</c:v>
                </c:pt>
                <c:pt idx="821">
                  <c:v>4.0999999999999996</c:v>
                </c:pt>
                <c:pt idx="822">
                  <c:v>3.7</c:v>
                </c:pt>
                <c:pt idx="823">
                  <c:v>2.5</c:v>
                </c:pt>
                <c:pt idx="824">
                  <c:v>3.3</c:v>
                </c:pt>
                <c:pt idx="825">
                  <c:v>1.9</c:v>
                </c:pt>
                <c:pt idx="826">
                  <c:v>1.8</c:v>
                </c:pt>
                <c:pt idx="827">
                  <c:v>1.8</c:v>
                </c:pt>
                <c:pt idx="828">
                  <c:v>1.8</c:v>
                </c:pt>
                <c:pt idx="829">
                  <c:v>1.7</c:v>
                </c:pt>
                <c:pt idx="830">
                  <c:v>1.4</c:v>
                </c:pt>
                <c:pt idx="831">
                  <c:v>1.8</c:v>
                </c:pt>
                <c:pt idx="832">
                  <c:v>1.3</c:v>
                </c:pt>
                <c:pt idx="833">
                  <c:v>2.4</c:v>
                </c:pt>
                <c:pt idx="834">
                  <c:v>1.8</c:v>
                </c:pt>
                <c:pt idx="835">
                  <c:v>2.5</c:v>
                </c:pt>
                <c:pt idx="836">
                  <c:v>1.4</c:v>
                </c:pt>
                <c:pt idx="837">
                  <c:v>1.7</c:v>
                </c:pt>
                <c:pt idx="838">
                  <c:v>1.4</c:v>
                </c:pt>
                <c:pt idx="839">
                  <c:v>1.2</c:v>
                </c:pt>
                <c:pt idx="840">
                  <c:v>2.6</c:v>
                </c:pt>
                <c:pt idx="841">
                  <c:v>3.9</c:v>
                </c:pt>
                <c:pt idx="842">
                  <c:v>4.4000000000000004</c:v>
                </c:pt>
                <c:pt idx="843">
                  <c:v>3.3</c:v>
                </c:pt>
                <c:pt idx="844">
                  <c:v>1.6</c:v>
                </c:pt>
                <c:pt idx="845">
                  <c:v>1.5</c:v>
                </c:pt>
                <c:pt idx="846">
                  <c:v>1.3</c:v>
                </c:pt>
                <c:pt idx="847">
                  <c:v>1</c:v>
                </c:pt>
                <c:pt idx="848">
                  <c:v>1.8</c:v>
                </c:pt>
                <c:pt idx="849">
                  <c:v>1.9</c:v>
                </c:pt>
                <c:pt idx="850">
                  <c:v>1.7</c:v>
                </c:pt>
                <c:pt idx="851">
                  <c:v>1.3</c:v>
                </c:pt>
                <c:pt idx="852">
                  <c:v>1.6</c:v>
                </c:pt>
                <c:pt idx="853">
                  <c:v>3.1</c:v>
                </c:pt>
                <c:pt idx="854">
                  <c:v>6.7</c:v>
                </c:pt>
                <c:pt idx="855">
                  <c:v>2.6</c:v>
                </c:pt>
                <c:pt idx="856">
                  <c:v>4</c:v>
                </c:pt>
                <c:pt idx="857">
                  <c:v>2.1</c:v>
                </c:pt>
                <c:pt idx="858">
                  <c:v>1.4</c:v>
                </c:pt>
                <c:pt idx="859">
                  <c:v>1.1000000000000001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1.4</c:v>
                </c:pt>
                <c:pt idx="864">
                  <c:v>1.1000000000000001</c:v>
                </c:pt>
                <c:pt idx="865">
                  <c:v>1.6</c:v>
                </c:pt>
                <c:pt idx="866">
                  <c:v>0.7</c:v>
                </c:pt>
                <c:pt idx="867">
                  <c:v>2.5</c:v>
                </c:pt>
                <c:pt idx="868">
                  <c:v>2.2000000000000002</c:v>
                </c:pt>
                <c:pt idx="869">
                  <c:v>1.2</c:v>
                </c:pt>
                <c:pt idx="870">
                  <c:v>1.3</c:v>
                </c:pt>
                <c:pt idx="871">
                  <c:v>0.8</c:v>
                </c:pt>
                <c:pt idx="872">
                  <c:v>1.2</c:v>
                </c:pt>
                <c:pt idx="873">
                  <c:v>1.1000000000000001</c:v>
                </c:pt>
                <c:pt idx="874">
                  <c:v>1.4</c:v>
                </c:pt>
                <c:pt idx="875">
                  <c:v>0.9</c:v>
                </c:pt>
                <c:pt idx="876">
                  <c:v>1</c:v>
                </c:pt>
                <c:pt idx="877">
                  <c:v>1.6</c:v>
                </c:pt>
                <c:pt idx="878">
                  <c:v>1.7</c:v>
                </c:pt>
                <c:pt idx="879">
                  <c:v>1.5</c:v>
                </c:pt>
                <c:pt idx="880">
                  <c:v>3.6</c:v>
                </c:pt>
                <c:pt idx="881">
                  <c:v>1.3</c:v>
                </c:pt>
                <c:pt idx="882">
                  <c:v>1.3</c:v>
                </c:pt>
                <c:pt idx="883">
                  <c:v>1.5</c:v>
                </c:pt>
                <c:pt idx="884">
                  <c:v>0.8</c:v>
                </c:pt>
                <c:pt idx="885">
                  <c:v>1.1000000000000001</c:v>
                </c:pt>
                <c:pt idx="886">
                  <c:v>1.6</c:v>
                </c:pt>
                <c:pt idx="887">
                  <c:v>1.6</c:v>
                </c:pt>
                <c:pt idx="888">
                  <c:v>0.9</c:v>
                </c:pt>
                <c:pt idx="889">
                  <c:v>1.6</c:v>
                </c:pt>
                <c:pt idx="890">
                  <c:v>1</c:v>
                </c:pt>
                <c:pt idx="891">
                  <c:v>0.8</c:v>
                </c:pt>
                <c:pt idx="892">
                  <c:v>1</c:v>
                </c:pt>
                <c:pt idx="893">
                  <c:v>1</c:v>
                </c:pt>
                <c:pt idx="894">
                  <c:v>1.1000000000000001</c:v>
                </c:pt>
                <c:pt idx="895">
                  <c:v>1.5</c:v>
                </c:pt>
                <c:pt idx="896">
                  <c:v>1.2</c:v>
                </c:pt>
                <c:pt idx="897">
                  <c:v>1.3</c:v>
                </c:pt>
                <c:pt idx="898">
                  <c:v>1</c:v>
                </c:pt>
                <c:pt idx="899">
                  <c:v>1.5</c:v>
                </c:pt>
                <c:pt idx="900">
                  <c:v>1.8</c:v>
                </c:pt>
                <c:pt idx="901">
                  <c:v>1.5</c:v>
                </c:pt>
                <c:pt idx="902">
                  <c:v>1.1000000000000001</c:v>
                </c:pt>
                <c:pt idx="903">
                  <c:v>1.4</c:v>
                </c:pt>
                <c:pt idx="904">
                  <c:v>1.9</c:v>
                </c:pt>
                <c:pt idx="905">
                  <c:v>1.6</c:v>
                </c:pt>
                <c:pt idx="906">
                  <c:v>2.4</c:v>
                </c:pt>
                <c:pt idx="907">
                  <c:v>2.2000000000000002</c:v>
                </c:pt>
                <c:pt idx="908">
                  <c:v>1.9</c:v>
                </c:pt>
                <c:pt idx="909">
                  <c:v>1.9</c:v>
                </c:pt>
                <c:pt idx="910">
                  <c:v>1.5</c:v>
                </c:pt>
                <c:pt idx="911">
                  <c:v>1.2</c:v>
                </c:pt>
                <c:pt idx="912">
                  <c:v>1.1000000000000001</c:v>
                </c:pt>
                <c:pt idx="913">
                  <c:v>1.2</c:v>
                </c:pt>
                <c:pt idx="914">
                  <c:v>0.7</c:v>
                </c:pt>
                <c:pt idx="915">
                  <c:v>1.7</c:v>
                </c:pt>
                <c:pt idx="916">
                  <c:v>1.2</c:v>
                </c:pt>
                <c:pt idx="917">
                  <c:v>1</c:v>
                </c:pt>
                <c:pt idx="918">
                  <c:v>1.5</c:v>
                </c:pt>
                <c:pt idx="919">
                  <c:v>1.3</c:v>
                </c:pt>
                <c:pt idx="920">
                  <c:v>1.4</c:v>
                </c:pt>
                <c:pt idx="921">
                  <c:v>1.8</c:v>
                </c:pt>
                <c:pt idx="922">
                  <c:v>1.4</c:v>
                </c:pt>
                <c:pt idx="923">
                  <c:v>1.7</c:v>
                </c:pt>
                <c:pt idx="924">
                  <c:v>1.9</c:v>
                </c:pt>
                <c:pt idx="925">
                  <c:v>2.4</c:v>
                </c:pt>
                <c:pt idx="926">
                  <c:v>2</c:v>
                </c:pt>
                <c:pt idx="927">
                  <c:v>1.1000000000000001</c:v>
                </c:pt>
                <c:pt idx="928">
                  <c:v>2.5</c:v>
                </c:pt>
                <c:pt idx="929">
                  <c:v>1.1000000000000001</c:v>
                </c:pt>
                <c:pt idx="930">
                  <c:v>0.7</c:v>
                </c:pt>
                <c:pt idx="931">
                  <c:v>1.5</c:v>
                </c:pt>
                <c:pt idx="932">
                  <c:v>1.9</c:v>
                </c:pt>
                <c:pt idx="933">
                  <c:v>2.2000000000000002</c:v>
                </c:pt>
                <c:pt idx="934">
                  <c:v>1.6</c:v>
                </c:pt>
                <c:pt idx="935">
                  <c:v>0.8</c:v>
                </c:pt>
                <c:pt idx="936">
                  <c:v>1.1000000000000001</c:v>
                </c:pt>
                <c:pt idx="937">
                  <c:v>1.3</c:v>
                </c:pt>
                <c:pt idx="938">
                  <c:v>1.4</c:v>
                </c:pt>
                <c:pt idx="939">
                  <c:v>1.4</c:v>
                </c:pt>
                <c:pt idx="940">
                  <c:v>1.2</c:v>
                </c:pt>
                <c:pt idx="941">
                  <c:v>1.6</c:v>
                </c:pt>
                <c:pt idx="942">
                  <c:v>2</c:v>
                </c:pt>
                <c:pt idx="943">
                  <c:v>2</c:v>
                </c:pt>
                <c:pt idx="944">
                  <c:v>1.7</c:v>
                </c:pt>
                <c:pt idx="945">
                  <c:v>1.8</c:v>
                </c:pt>
                <c:pt idx="946">
                  <c:v>2.2999999999999998</c:v>
                </c:pt>
                <c:pt idx="947">
                  <c:v>2.2000000000000002</c:v>
                </c:pt>
                <c:pt idx="948">
                  <c:v>3.3</c:v>
                </c:pt>
                <c:pt idx="949">
                  <c:v>3.8</c:v>
                </c:pt>
                <c:pt idx="950">
                  <c:v>4.0999999999999996</c:v>
                </c:pt>
                <c:pt idx="951">
                  <c:v>2.8</c:v>
                </c:pt>
                <c:pt idx="952">
                  <c:v>1.9</c:v>
                </c:pt>
                <c:pt idx="953">
                  <c:v>1.5</c:v>
                </c:pt>
                <c:pt idx="954">
                  <c:v>1.3</c:v>
                </c:pt>
                <c:pt idx="955">
                  <c:v>1.9</c:v>
                </c:pt>
                <c:pt idx="956">
                  <c:v>1.7</c:v>
                </c:pt>
                <c:pt idx="957">
                  <c:v>1.3</c:v>
                </c:pt>
                <c:pt idx="958">
                  <c:v>1.4</c:v>
                </c:pt>
                <c:pt idx="959">
                  <c:v>0.9</c:v>
                </c:pt>
                <c:pt idx="960">
                  <c:v>1</c:v>
                </c:pt>
                <c:pt idx="961">
                  <c:v>1.2</c:v>
                </c:pt>
                <c:pt idx="962">
                  <c:v>1.6</c:v>
                </c:pt>
                <c:pt idx="963">
                  <c:v>2.4</c:v>
                </c:pt>
                <c:pt idx="964">
                  <c:v>2.5</c:v>
                </c:pt>
                <c:pt idx="965">
                  <c:v>1.7</c:v>
                </c:pt>
                <c:pt idx="966">
                  <c:v>1.1000000000000001</c:v>
                </c:pt>
                <c:pt idx="967">
                  <c:v>1.4</c:v>
                </c:pt>
                <c:pt idx="968">
                  <c:v>1.5</c:v>
                </c:pt>
                <c:pt idx="969">
                  <c:v>2.2999999999999998</c:v>
                </c:pt>
                <c:pt idx="970">
                  <c:v>1.9</c:v>
                </c:pt>
                <c:pt idx="971">
                  <c:v>1</c:v>
                </c:pt>
                <c:pt idx="972">
                  <c:v>0.9</c:v>
                </c:pt>
                <c:pt idx="973">
                  <c:v>1.8</c:v>
                </c:pt>
                <c:pt idx="974">
                  <c:v>1.6</c:v>
                </c:pt>
                <c:pt idx="975">
                  <c:v>1.3</c:v>
                </c:pt>
                <c:pt idx="976">
                  <c:v>2.1</c:v>
                </c:pt>
                <c:pt idx="977">
                  <c:v>2.2999999999999998</c:v>
                </c:pt>
                <c:pt idx="978">
                  <c:v>1.5</c:v>
                </c:pt>
                <c:pt idx="979">
                  <c:v>2.6</c:v>
                </c:pt>
                <c:pt idx="980">
                  <c:v>2.6</c:v>
                </c:pt>
                <c:pt idx="981">
                  <c:v>1.4</c:v>
                </c:pt>
                <c:pt idx="982">
                  <c:v>1.5</c:v>
                </c:pt>
                <c:pt idx="983">
                  <c:v>1.4</c:v>
                </c:pt>
                <c:pt idx="984">
                  <c:v>1.3</c:v>
                </c:pt>
                <c:pt idx="985">
                  <c:v>1.1000000000000001</c:v>
                </c:pt>
                <c:pt idx="986">
                  <c:v>1.7</c:v>
                </c:pt>
                <c:pt idx="987">
                  <c:v>1.4</c:v>
                </c:pt>
                <c:pt idx="988">
                  <c:v>1.3</c:v>
                </c:pt>
                <c:pt idx="989">
                  <c:v>1.3</c:v>
                </c:pt>
                <c:pt idx="990">
                  <c:v>0.9</c:v>
                </c:pt>
                <c:pt idx="991">
                  <c:v>1.3</c:v>
                </c:pt>
                <c:pt idx="992">
                  <c:v>3</c:v>
                </c:pt>
                <c:pt idx="993">
                  <c:v>1.7</c:v>
                </c:pt>
                <c:pt idx="994">
                  <c:v>1.1000000000000001</c:v>
                </c:pt>
                <c:pt idx="995">
                  <c:v>2.7</c:v>
                </c:pt>
                <c:pt idx="996">
                  <c:v>3.4</c:v>
                </c:pt>
                <c:pt idx="997">
                  <c:v>1.7</c:v>
                </c:pt>
                <c:pt idx="998">
                  <c:v>1.7</c:v>
                </c:pt>
                <c:pt idx="999">
                  <c:v>0.9</c:v>
                </c:pt>
                <c:pt idx="1000">
                  <c:v>0.8</c:v>
                </c:pt>
                <c:pt idx="1001">
                  <c:v>1.3</c:v>
                </c:pt>
                <c:pt idx="1002">
                  <c:v>0.9</c:v>
                </c:pt>
                <c:pt idx="1003">
                  <c:v>1.6</c:v>
                </c:pt>
                <c:pt idx="1004">
                  <c:v>1.9</c:v>
                </c:pt>
                <c:pt idx="1005">
                  <c:v>2.5</c:v>
                </c:pt>
                <c:pt idx="1006">
                  <c:v>1.6</c:v>
                </c:pt>
                <c:pt idx="1007">
                  <c:v>1.8</c:v>
                </c:pt>
                <c:pt idx="1008">
                  <c:v>1.3</c:v>
                </c:pt>
                <c:pt idx="1009">
                  <c:v>1.9</c:v>
                </c:pt>
                <c:pt idx="1010">
                  <c:v>3.2</c:v>
                </c:pt>
                <c:pt idx="1011">
                  <c:v>1.8</c:v>
                </c:pt>
                <c:pt idx="1012">
                  <c:v>1.5</c:v>
                </c:pt>
                <c:pt idx="1013">
                  <c:v>2.7</c:v>
                </c:pt>
                <c:pt idx="1014">
                  <c:v>2.6</c:v>
                </c:pt>
                <c:pt idx="1015">
                  <c:v>1.7</c:v>
                </c:pt>
                <c:pt idx="1016">
                  <c:v>1.2</c:v>
                </c:pt>
                <c:pt idx="1017">
                  <c:v>1.3</c:v>
                </c:pt>
                <c:pt idx="1018">
                  <c:v>1.4</c:v>
                </c:pt>
                <c:pt idx="1019">
                  <c:v>1.5</c:v>
                </c:pt>
                <c:pt idx="1020">
                  <c:v>1.2</c:v>
                </c:pt>
                <c:pt idx="1021">
                  <c:v>1.5</c:v>
                </c:pt>
                <c:pt idx="1022">
                  <c:v>1.3</c:v>
                </c:pt>
                <c:pt idx="1023">
                  <c:v>1.5</c:v>
                </c:pt>
                <c:pt idx="1024">
                  <c:v>1.4</c:v>
                </c:pt>
                <c:pt idx="1025">
                  <c:v>1.5</c:v>
                </c:pt>
                <c:pt idx="1026">
                  <c:v>1.3</c:v>
                </c:pt>
                <c:pt idx="1027">
                  <c:v>1.6</c:v>
                </c:pt>
                <c:pt idx="1028">
                  <c:v>2</c:v>
                </c:pt>
                <c:pt idx="1029">
                  <c:v>1.4</c:v>
                </c:pt>
                <c:pt idx="1030">
                  <c:v>1.7</c:v>
                </c:pt>
                <c:pt idx="1031">
                  <c:v>1.5</c:v>
                </c:pt>
                <c:pt idx="1032">
                  <c:v>1.6</c:v>
                </c:pt>
                <c:pt idx="1033">
                  <c:v>1.6</c:v>
                </c:pt>
                <c:pt idx="1034">
                  <c:v>2</c:v>
                </c:pt>
                <c:pt idx="1035">
                  <c:v>1.6</c:v>
                </c:pt>
                <c:pt idx="1036">
                  <c:v>1.3</c:v>
                </c:pt>
                <c:pt idx="1037">
                  <c:v>1</c:v>
                </c:pt>
                <c:pt idx="1038">
                  <c:v>2.5</c:v>
                </c:pt>
                <c:pt idx="1039">
                  <c:v>3.3</c:v>
                </c:pt>
                <c:pt idx="1040">
                  <c:v>1.5</c:v>
                </c:pt>
                <c:pt idx="1041">
                  <c:v>1.1000000000000001</c:v>
                </c:pt>
                <c:pt idx="1042">
                  <c:v>0.8</c:v>
                </c:pt>
                <c:pt idx="1043">
                  <c:v>1.3</c:v>
                </c:pt>
                <c:pt idx="1044">
                  <c:v>1.3</c:v>
                </c:pt>
                <c:pt idx="1045">
                  <c:v>1.2</c:v>
                </c:pt>
                <c:pt idx="1046">
                  <c:v>1.4</c:v>
                </c:pt>
                <c:pt idx="1047">
                  <c:v>1.1000000000000001</c:v>
                </c:pt>
                <c:pt idx="1048">
                  <c:v>1.2</c:v>
                </c:pt>
                <c:pt idx="1049">
                  <c:v>1.8</c:v>
                </c:pt>
                <c:pt idx="1050">
                  <c:v>2.2000000000000002</c:v>
                </c:pt>
                <c:pt idx="1051">
                  <c:v>2.6</c:v>
                </c:pt>
                <c:pt idx="1052">
                  <c:v>1.7</c:v>
                </c:pt>
                <c:pt idx="1053">
                  <c:v>1.6</c:v>
                </c:pt>
                <c:pt idx="1054">
                  <c:v>1.6</c:v>
                </c:pt>
                <c:pt idx="1055">
                  <c:v>1.4</c:v>
                </c:pt>
                <c:pt idx="1056">
                  <c:v>2.7</c:v>
                </c:pt>
                <c:pt idx="1057">
                  <c:v>2.2999999999999998</c:v>
                </c:pt>
                <c:pt idx="1058">
                  <c:v>1.6</c:v>
                </c:pt>
                <c:pt idx="1059">
                  <c:v>0.9</c:v>
                </c:pt>
                <c:pt idx="1060">
                  <c:v>1.7</c:v>
                </c:pt>
                <c:pt idx="1061">
                  <c:v>1.3</c:v>
                </c:pt>
                <c:pt idx="1062">
                  <c:v>0.8</c:v>
                </c:pt>
                <c:pt idx="1063">
                  <c:v>1.4</c:v>
                </c:pt>
                <c:pt idx="1064">
                  <c:v>1.1000000000000001</c:v>
                </c:pt>
                <c:pt idx="1065">
                  <c:v>1</c:v>
                </c:pt>
                <c:pt idx="1066">
                  <c:v>1.2</c:v>
                </c:pt>
                <c:pt idx="1067">
                  <c:v>1.2</c:v>
                </c:pt>
                <c:pt idx="1068">
                  <c:v>1.3</c:v>
                </c:pt>
                <c:pt idx="1069">
                  <c:v>1.8</c:v>
                </c:pt>
                <c:pt idx="1070">
                  <c:v>1.9</c:v>
                </c:pt>
                <c:pt idx="1071">
                  <c:v>2</c:v>
                </c:pt>
                <c:pt idx="1072">
                  <c:v>1.5</c:v>
                </c:pt>
                <c:pt idx="1073">
                  <c:v>1.5</c:v>
                </c:pt>
                <c:pt idx="1074">
                  <c:v>2.5</c:v>
                </c:pt>
                <c:pt idx="1075">
                  <c:v>1.1000000000000001</c:v>
                </c:pt>
                <c:pt idx="1076">
                  <c:v>2.1</c:v>
                </c:pt>
                <c:pt idx="1077">
                  <c:v>2</c:v>
                </c:pt>
                <c:pt idx="1078">
                  <c:v>2.8</c:v>
                </c:pt>
                <c:pt idx="1079">
                  <c:v>2.9</c:v>
                </c:pt>
                <c:pt idx="1080">
                  <c:v>2</c:v>
                </c:pt>
                <c:pt idx="1081">
                  <c:v>1.2</c:v>
                </c:pt>
                <c:pt idx="1082">
                  <c:v>1.1000000000000001</c:v>
                </c:pt>
                <c:pt idx="1083">
                  <c:v>2.9</c:v>
                </c:pt>
                <c:pt idx="1084">
                  <c:v>1.2</c:v>
                </c:pt>
                <c:pt idx="1085">
                  <c:v>0.9</c:v>
                </c:pt>
                <c:pt idx="1086">
                  <c:v>0.7</c:v>
                </c:pt>
                <c:pt idx="1087">
                  <c:v>1</c:v>
                </c:pt>
                <c:pt idx="1088">
                  <c:v>1.2</c:v>
                </c:pt>
                <c:pt idx="1089">
                  <c:v>1.2</c:v>
                </c:pt>
                <c:pt idx="1090">
                  <c:v>1.1000000000000001</c:v>
                </c:pt>
                <c:pt idx="1091">
                  <c:v>1.2</c:v>
                </c:pt>
                <c:pt idx="1092">
                  <c:v>1.4</c:v>
                </c:pt>
                <c:pt idx="1093">
                  <c:v>1.4</c:v>
                </c:pt>
                <c:pt idx="1094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9B-46AD-BB7A-F4942B2A4B3B}"/>
            </c:ext>
          </c:extLst>
        </c:ser>
        <c:ser>
          <c:idx val="1"/>
          <c:order val="1"/>
          <c:tx>
            <c:strRef>
              <c:f>서귀포_바람!$E$16</c:f>
              <c:strCache>
                <c:ptCount val="1"/>
                <c:pt idx="0">
                  <c:v>최대풍속(m/s)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서귀포_바람!$C$17:$C$1111</c:f>
              <c:numCache>
                <c:formatCode>m/d/yyyy</c:formatCode>
                <c:ptCount val="1095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  <c:pt idx="730">
                  <c:v>44927</c:v>
                </c:pt>
                <c:pt idx="731">
                  <c:v>44928</c:v>
                </c:pt>
                <c:pt idx="732">
                  <c:v>44929</c:v>
                </c:pt>
                <c:pt idx="733">
                  <c:v>44930</c:v>
                </c:pt>
                <c:pt idx="734">
                  <c:v>44931</c:v>
                </c:pt>
                <c:pt idx="735">
                  <c:v>44932</c:v>
                </c:pt>
                <c:pt idx="736">
                  <c:v>44933</c:v>
                </c:pt>
                <c:pt idx="737">
                  <c:v>44934</c:v>
                </c:pt>
                <c:pt idx="738">
                  <c:v>44935</c:v>
                </c:pt>
                <c:pt idx="739">
                  <c:v>44936</c:v>
                </c:pt>
                <c:pt idx="740">
                  <c:v>44937</c:v>
                </c:pt>
                <c:pt idx="741">
                  <c:v>44938</c:v>
                </c:pt>
                <c:pt idx="742">
                  <c:v>44939</c:v>
                </c:pt>
                <c:pt idx="743">
                  <c:v>44940</c:v>
                </c:pt>
                <c:pt idx="744">
                  <c:v>44941</c:v>
                </c:pt>
                <c:pt idx="745">
                  <c:v>44942</c:v>
                </c:pt>
                <c:pt idx="746">
                  <c:v>44943</c:v>
                </c:pt>
                <c:pt idx="747">
                  <c:v>44944</c:v>
                </c:pt>
                <c:pt idx="748">
                  <c:v>44945</c:v>
                </c:pt>
                <c:pt idx="749">
                  <c:v>44946</c:v>
                </c:pt>
                <c:pt idx="750">
                  <c:v>44947</c:v>
                </c:pt>
                <c:pt idx="751">
                  <c:v>44948</c:v>
                </c:pt>
                <c:pt idx="752">
                  <c:v>44949</c:v>
                </c:pt>
                <c:pt idx="753">
                  <c:v>44950</c:v>
                </c:pt>
                <c:pt idx="754">
                  <c:v>44951</c:v>
                </c:pt>
                <c:pt idx="755">
                  <c:v>44952</c:v>
                </c:pt>
                <c:pt idx="756">
                  <c:v>44953</c:v>
                </c:pt>
                <c:pt idx="757">
                  <c:v>44954</c:v>
                </c:pt>
                <c:pt idx="758">
                  <c:v>44955</c:v>
                </c:pt>
                <c:pt idx="759">
                  <c:v>44956</c:v>
                </c:pt>
                <c:pt idx="760">
                  <c:v>44957</c:v>
                </c:pt>
                <c:pt idx="761">
                  <c:v>44958</c:v>
                </c:pt>
                <c:pt idx="762">
                  <c:v>44959</c:v>
                </c:pt>
                <c:pt idx="763">
                  <c:v>44960</c:v>
                </c:pt>
                <c:pt idx="764">
                  <c:v>44961</c:v>
                </c:pt>
                <c:pt idx="765">
                  <c:v>44962</c:v>
                </c:pt>
                <c:pt idx="766">
                  <c:v>44963</c:v>
                </c:pt>
                <c:pt idx="767">
                  <c:v>44964</c:v>
                </c:pt>
                <c:pt idx="768">
                  <c:v>44965</c:v>
                </c:pt>
                <c:pt idx="769">
                  <c:v>44966</c:v>
                </c:pt>
                <c:pt idx="770">
                  <c:v>44967</c:v>
                </c:pt>
                <c:pt idx="771">
                  <c:v>44968</c:v>
                </c:pt>
                <c:pt idx="772">
                  <c:v>44969</c:v>
                </c:pt>
                <c:pt idx="773">
                  <c:v>44970</c:v>
                </c:pt>
                <c:pt idx="774">
                  <c:v>44971</c:v>
                </c:pt>
                <c:pt idx="775">
                  <c:v>44972</c:v>
                </c:pt>
                <c:pt idx="776">
                  <c:v>44973</c:v>
                </c:pt>
                <c:pt idx="777">
                  <c:v>44974</c:v>
                </c:pt>
                <c:pt idx="778">
                  <c:v>44975</c:v>
                </c:pt>
                <c:pt idx="779">
                  <c:v>44976</c:v>
                </c:pt>
                <c:pt idx="780">
                  <c:v>44977</c:v>
                </c:pt>
                <c:pt idx="781">
                  <c:v>44978</c:v>
                </c:pt>
                <c:pt idx="782">
                  <c:v>44979</c:v>
                </c:pt>
                <c:pt idx="783">
                  <c:v>44980</c:v>
                </c:pt>
                <c:pt idx="784">
                  <c:v>44981</c:v>
                </c:pt>
                <c:pt idx="785">
                  <c:v>44982</c:v>
                </c:pt>
                <c:pt idx="786">
                  <c:v>44983</c:v>
                </c:pt>
                <c:pt idx="787">
                  <c:v>44984</c:v>
                </c:pt>
                <c:pt idx="788">
                  <c:v>44985</c:v>
                </c:pt>
                <c:pt idx="789">
                  <c:v>44986</c:v>
                </c:pt>
                <c:pt idx="790">
                  <c:v>44987</c:v>
                </c:pt>
                <c:pt idx="791">
                  <c:v>44988</c:v>
                </c:pt>
                <c:pt idx="792">
                  <c:v>44989</c:v>
                </c:pt>
                <c:pt idx="793">
                  <c:v>44990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44996</c:v>
                </c:pt>
                <c:pt idx="800">
                  <c:v>44997</c:v>
                </c:pt>
                <c:pt idx="801">
                  <c:v>44998</c:v>
                </c:pt>
                <c:pt idx="802">
                  <c:v>44999</c:v>
                </c:pt>
                <c:pt idx="803">
                  <c:v>45000</c:v>
                </c:pt>
                <c:pt idx="804">
                  <c:v>45001</c:v>
                </c:pt>
                <c:pt idx="805">
                  <c:v>45002</c:v>
                </c:pt>
                <c:pt idx="806">
                  <c:v>45003</c:v>
                </c:pt>
                <c:pt idx="807">
                  <c:v>45004</c:v>
                </c:pt>
                <c:pt idx="808">
                  <c:v>45005</c:v>
                </c:pt>
                <c:pt idx="809">
                  <c:v>45006</c:v>
                </c:pt>
                <c:pt idx="810">
                  <c:v>45007</c:v>
                </c:pt>
                <c:pt idx="811">
                  <c:v>45008</c:v>
                </c:pt>
                <c:pt idx="812">
                  <c:v>45009</c:v>
                </c:pt>
                <c:pt idx="813">
                  <c:v>45010</c:v>
                </c:pt>
                <c:pt idx="814">
                  <c:v>45011</c:v>
                </c:pt>
                <c:pt idx="815">
                  <c:v>45012</c:v>
                </c:pt>
                <c:pt idx="816">
                  <c:v>45013</c:v>
                </c:pt>
                <c:pt idx="817">
                  <c:v>45014</c:v>
                </c:pt>
                <c:pt idx="818">
                  <c:v>45015</c:v>
                </c:pt>
                <c:pt idx="819">
                  <c:v>45016</c:v>
                </c:pt>
                <c:pt idx="820">
                  <c:v>45017</c:v>
                </c:pt>
                <c:pt idx="821">
                  <c:v>45018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45023</c:v>
                </c:pt>
                <c:pt idx="827">
                  <c:v>45024</c:v>
                </c:pt>
                <c:pt idx="828">
                  <c:v>45025</c:v>
                </c:pt>
                <c:pt idx="829">
                  <c:v>45026</c:v>
                </c:pt>
                <c:pt idx="830">
                  <c:v>45027</c:v>
                </c:pt>
                <c:pt idx="831">
                  <c:v>45028</c:v>
                </c:pt>
                <c:pt idx="832">
                  <c:v>45029</c:v>
                </c:pt>
                <c:pt idx="833">
                  <c:v>45030</c:v>
                </c:pt>
                <c:pt idx="834">
                  <c:v>45031</c:v>
                </c:pt>
                <c:pt idx="835">
                  <c:v>45032</c:v>
                </c:pt>
                <c:pt idx="836">
                  <c:v>45033</c:v>
                </c:pt>
                <c:pt idx="837">
                  <c:v>45034</c:v>
                </c:pt>
                <c:pt idx="838">
                  <c:v>45035</c:v>
                </c:pt>
                <c:pt idx="839">
                  <c:v>45036</c:v>
                </c:pt>
                <c:pt idx="840">
                  <c:v>45037</c:v>
                </c:pt>
                <c:pt idx="841">
                  <c:v>45038</c:v>
                </c:pt>
                <c:pt idx="842">
                  <c:v>45039</c:v>
                </c:pt>
                <c:pt idx="843">
                  <c:v>45040</c:v>
                </c:pt>
                <c:pt idx="844">
                  <c:v>45041</c:v>
                </c:pt>
                <c:pt idx="845">
                  <c:v>45042</c:v>
                </c:pt>
                <c:pt idx="846">
                  <c:v>45043</c:v>
                </c:pt>
                <c:pt idx="847">
                  <c:v>45044</c:v>
                </c:pt>
                <c:pt idx="848">
                  <c:v>45045</c:v>
                </c:pt>
                <c:pt idx="849">
                  <c:v>45046</c:v>
                </c:pt>
                <c:pt idx="850">
                  <c:v>45047</c:v>
                </c:pt>
                <c:pt idx="851">
                  <c:v>45048</c:v>
                </c:pt>
                <c:pt idx="852">
                  <c:v>45049</c:v>
                </c:pt>
                <c:pt idx="853">
                  <c:v>45050</c:v>
                </c:pt>
                <c:pt idx="854">
                  <c:v>45051</c:v>
                </c:pt>
                <c:pt idx="855">
                  <c:v>45052</c:v>
                </c:pt>
                <c:pt idx="856">
                  <c:v>45053</c:v>
                </c:pt>
                <c:pt idx="857">
                  <c:v>45054</c:v>
                </c:pt>
                <c:pt idx="858">
                  <c:v>45055</c:v>
                </c:pt>
                <c:pt idx="859">
                  <c:v>45056</c:v>
                </c:pt>
                <c:pt idx="860">
                  <c:v>45057</c:v>
                </c:pt>
                <c:pt idx="861">
                  <c:v>45058</c:v>
                </c:pt>
                <c:pt idx="862">
                  <c:v>45059</c:v>
                </c:pt>
                <c:pt idx="863">
                  <c:v>45060</c:v>
                </c:pt>
                <c:pt idx="864">
                  <c:v>45061</c:v>
                </c:pt>
                <c:pt idx="865">
                  <c:v>45062</c:v>
                </c:pt>
                <c:pt idx="866">
                  <c:v>45063</c:v>
                </c:pt>
                <c:pt idx="867">
                  <c:v>45064</c:v>
                </c:pt>
                <c:pt idx="868">
                  <c:v>45065</c:v>
                </c:pt>
                <c:pt idx="869">
                  <c:v>45066</c:v>
                </c:pt>
                <c:pt idx="870">
                  <c:v>45067</c:v>
                </c:pt>
                <c:pt idx="871">
                  <c:v>45068</c:v>
                </c:pt>
                <c:pt idx="872">
                  <c:v>45069</c:v>
                </c:pt>
                <c:pt idx="873">
                  <c:v>45070</c:v>
                </c:pt>
                <c:pt idx="874">
                  <c:v>45071</c:v>
                </c:pt>
                <c:pt idx="875">
                  <c:v>45072</c:v>
                </c:pt>
                <c:pt idx="876">
                  <c:v>45073</c:v>
                </c:pt>
                <c:pt idx="877">
                  <c:v>45074</c:v>
                </c:pt>
                <c:pt idx="878">
                  <c:v>45075</c:v>
                </c:pt>
                <c:pt idx="879">
                  <c:v>45076</c:v>
                </c:pt>
                <c:pt idx="880">
                  <c:v>45077</c:v>
                </c:pt>
                <c:pt idx="881">
                  <c:v>45078</c:v>
                </c:pt>
                <c:pt idx="882">
                  <c:v>45079</c:v>
                </c:pt>
                <c:pt idx="883">
                  <c:v>45080</c:v>
                </c:pt>
                <c:pt idx="884">
                  <c:v>45081</c:v>
                </c:pt>
                <c:pt idx="885">
                  <c:v>45082</c:v>
                </c:pt>
                <c:pt idx="886">
                  <c:v>45083</c:v>
                </c:pt>
                <c:pt idx="887">
                  <c:v>45084</c:v>
                </c:pt>
                <c:pt idx="888">
                  <c:v>45085</c:v>
                </c:pt>
                <c:pt idx="889">
                  <c:v>45086</c:v>
                </c:pt>
                <c:pt idx="890">
                  <c:v>45087</c:v>
                </c:pt>
                <c:pt idx="891">
                  <c:v>45088</c:v>
                </c:pt>
                <c:pt idx="892">
                  <c:v>45089</c:v>
                </c:pt>
                <c:pt idx="893">
                  <c:v>45090</c:v>
                </c:pt>
                <c:pt idx="894">
                  <c:v>45091</c:v>
                </c:pt>
                <c:pt idx="895">
                  <c:v>45092</c:v>
                </c:pt>
                <c:pt idx="896">
                  <c:v>45093</c:v>
                </c:pt>
                <c:pt idx="897">
                  <c:v>45094</c:v>
                </c:pt>
                <c:pt idx="898">
                  <c:v>45095</c:v>
                </c:pt>
                <c:pt idx="899">
                  <c:v>45096</c:v>
                </c:pt>
                <c:pt idx="900">
                  <c:v>45097</c:v>
                </c:pt>
                <c:pt idx="901">
                  <c:v>45098</c:v>
                </c:pt>
                <c:pt idx="902">
                  <c:v>45099</c:v>
                </c:pt>
                <c:pt idx="903">
                  <c:v>45100</c:v>
                </c:pt>
                <c:pt idx="904">
                  <c:v>45101</c:v>
                </c:pt>
                <c:pt idx="905">
                  <c:v>45102</c:v>
                </c:pt>
                <c:pt idx="906">
                  <c:v>45103</c:v>
                </c:pt>
                <c:pt idx="907">
                  <c:v>45104</c:v>
                </c:pt>
                <c:pt idx="908">
                  <c:v>45105</c:v>
                </c:pt>
                <c:pt idx="909">
                  <c:v>45106</c:v>
                </c:pt>
                <c:pt idx="910">
                  <c:v>45107</c:v>
                </c:pt>
                <c:pt idx="911">
                  <c:v>45108</c:v>
                </c:pt>
                <c:pt idx="912">
                  <c:v>45109</c:v>
                </c:pt>
                <c:pt idx="913">
                  <c:v>45110</c:v>
                </c:pt>
                <c:pt idx="914">
                  <c:v>45111</c:v>
                </c:pt>
                <c:pt idx="915">
                  <c:v>45112</c:v>
                </c:pt>
                <c:pt idx="916">
                  <c:v>45113</c:v>
                </c:pt>
                <c:pt idx="917">
                  <c:v>45114</c:v>
                </c:pt>
                <c:pt idx="918">
                  <c:v>45115</c:v>
                </c:pt>
                <c:pt idx="919">
                  <c:v>45116</c:v>
                </c:pt>
                <c:pt idx="920">
                  <c:v>45117</c:v>
                </c:pt>
                <c:pt idx="921">
                  <c:v>45118</c:v>
                </c:pt>
                <c:pt idx="922">
                  <c:v>45119</c:v>
                </c:pt>
                <c:pt idx="923">
                  <c:v>45120</c:v>
                </c:pt>
                <c:pt idx="924">
                  <c:v>45121</c:v>
                </c:pt>
                <c:pt idx="925">
                  <c:v>45122</c:v>
                </c:pt>
                <c:pt idx="926">
                  <c:v>45123</c:v>
                </c:pt>
                <c:pt idx="927">
                  <c:v>45124</c:v>
                </c:pt>
                <c:pt idx="928">
                  <c:v>45125</c:v>
                </c:pt>
                <c:pt idx="929">
                  <c:v>45126</c:v>
                </c:pt>
                <c:pt idx="930">
                  <c:v>45127</c:v>
                </c:pt>
                <c:pt idx="931">
                  <c:v>45128</c:v>
                </c:pt>
                <c:pt idx="932">
                  <c:v>45129</c:v>
                </c:pt>
                <c:pt idx="933">
                  <c:v>45130</c:v>
                </c:pt>
                <c:pt idx="934">
                  <c:v>45131</c:v>
                </c:pt>
                <c:pt idx="935">
                  <c:v>45132</c:v>
                </c:pt>
                <c:pt idx="936">
                  <c:v>45133</c:v>
                </c:pt>
                <c:pt idx="937">
                  <c:v>45134</c:v>
                </c:pt>
                <c:pt idx="938">
                  <c:v>45135</c:v>
                </c:pt>
                <c:pt idx="939">
                  <c:v>45136</c:v>
                </c:pt>
                <c:pt idx="940">
                  <c:v>45137</c:v>
                </c:pt>
                <c:pt idx="941">
                  <c:v>45138</c:v>
                </c:pt>
                <c:pt idx="942">
                  <c:v>45139</c:v>
                </c:pt>
                <c:pt idx="943">
                  <c:v>45140</c:v>
                </c:pt>
                <c:pt idx="944">
                  <c:v>45141</c:v>
                </c:pt>
                <c:pt idx="945">
                  <c:v>45142</c:v>
                </c:pt>
                <c:pt idx="946">
                  <c:v>45143</c:v>
                </c:pt>
                <c:pt idx="947">
                  <c:v>45144</c:v>
                </c:pt>
                <c:pt idx="948">
                  <c:v>45145</c:v>
                </c:pt>
                <c:pt idx="949">
                  <c:v>45146</c:v>
                </c:pt>
                <c:pt idx="950">
                  <c:v>45147</c:v>
                </c:pt>
                <c:pt idx="951">
                  <c:v>45148</c:v>
                </c:pt>
                <c:pt idx="952">
                  <c:v>45149</c:v>
                </c:pt>
                <c:pt idx="953">
                  <c:v>45150</c:v>
                </c:pt>
                <c:pt idx="954">
                  <c:v>45151</c:v>
                </c:pt>
                <c:pt idx="955">
                  <c:v>45152</c:v>
                </c:pt>
                <c:pt idx="956">
                  <c:v>45153</c:v>
                </c:pt>
                <c:pt idx="957">
                  <c:v>45154</c:v>
                </c:pt>
                <c:pt idx="958">
                  <c:v>45155</c:v>
                </c:pt>
                <c:pt idx="959">
                  <c:v>45156</c:v>
                </c:pt>
                <c:pt idx="960">
                  <c:v>45157</c:v>
                </c:pt>
                <c:pt idx="961">
                  <c:v>45158</c:v>
                </c:pt>
                <c:pt idx="962">
                  <c:v>45159</c:v>
                </c:pt>
                <c:pt idx="963">
                  <c:v>45160</c:v>
                </c:pt>
                <c:pt idx="964">
                  <c:v>45161</c:v>
                </c:pt>
                <c:pt idx="965">
                  <c:v>45162</c:v>
                </c:pt>
                <c:pt idx="966">
                  <c:v>45163</c:v>
                </c:pt>
                <c:pt idx="967">
                  <c:v>45164</c:v>
                </c:pt>
                <c:pt idx="968">
                  <c:v>45165</c:v>
                </c:pt>
                <c:pt idx="969">
                  <c:v>45166</c:v>
                </c:pt>
                <c:pt idx="970">
                  <c:v>45167</c:v>
                </c:pt>
                <c:pt idx="971">
                  <c:v>45168</c:v>
                </c:pt>
                <c:pt idx="972">
                  <c:v>45169</c:v>
                </c:pt>
                <c:pt idx="973">
                  <c:v>45170</c:v>
                </c:pt>
                <c:pt idx="974">
                  <c:v>45171</c:v>
                </c:pt>
                <c:pt idx="975">
                  <c:v>45172</c:v>
                </c:pt>
                <c:pt idx="976">
                  <c:v>45173</c:v>
                </c:pt>
                <c:pt idx="977">
                  <c:v>45174</c:v>
                </c:pt>
                <c:pt idx="978">
                  <c:v>45175</c:v>
                </c:pt>
                <c:pt idx="979">
                  <c:v>45176</c:v>
                </c:pt>
                <c:pt idx="980">
                  <c:v>45177</c:v>
                </c:pt>
                <c:pt idx="981">
                  <c:v>45178</c:v>
                </c:pt>
                <c:pt idx="982">
                  <c:v>45179</c:v>
                </c:pt>
                <c:pt idx="983">
                  <c:v>45180</c:v>
                </c:pt>
                <c:pt idx="984">
                  <c:v>45181</c:v>
                </c:pt>
                <c:pt idx="985">
                  <c:v>45182</c:v>
                </c:pt>
                <c:pt idx="986">
                  <c:v>45183</c:v>
                </c:pt>
                <c:pt idx="987">
                  <c:v>45184</c:v>
                </c:pt>
                <c:pt idx="988">
                  <c:v>45185</c:v>
                </c:pt>
                <c:pt idx="989">
                  <c:v>45186</c:v>
                </c:pt>
                <c:pt idx="990">
                  <c:v>45187</c:v>
                </c:pt>
                <c:pt idx="991">
                  <c:v>45188</c:v>
                </c:pt>
                <c:pt idx="992">
                  <c:v>45189</c:v>
                </c:pt>
                <c:pt idx="993">
                  <c:v>45190</c:v>
                </c:pt>
                <c:pt idx="994">
                  <c:v>45191</c:v>
                </c:pt>
                <c:pt idx="995">
                  <c:v>45192</c:v>
                </c:pt>
                <c:pt idx="996">
                  <c:v>45193</c:v>
                </c:pt>
                <c:pt idx="997">
                  <c:v>45194</c:v>
                </c:pt>
                <c:pt idx="998">
                  <c:v>45195</c:v>
                </c:pt>
                <c:pt idx="999">
                  <c:v>45196</c:v>
                </c:pt>
                <c:pt idx="1000">
                  <c:v>45197</c:v>
                </c:pt>
                <c:pt idx="1001">
                  <c:v>45198</c:v>
                </c:pt>
                <c:pt idx="1002">
                  <c:v>45199</c:v>
                </c:pt>
                <c:pt idx="1003">
                  <c:v>45200</c:v>
                </c:pt>
                <c:pt idx="1004">
                  <c:v>45201</c:v>
                </c:pt>
                <c:pt idx="1005">
                  <c:v>45202</c:v>
                </c:pt>
                <c:pt idx="1006">
                  <c:v>45203</c:v>
                </c:pt>
                <c:pt idx="1007">
                  <c:v>45204</c:v>
                </c:pt>
                <c:pt idx="1008">
                  <c:v>45205</c:v>
                </c:pt>
                <c:pt idx="1009">
                  <c:v>45206</c:v>
                </c:pt>
                <c:pt idx="1010">
                  <c:v>45207</c:v>
                </c:pt>
                <c:pt idx="1011">
                  <c:v>45208</c:v>
                </c:pt>
                <c:pt idx="1012">
                  <c:v>45209</c:v>
                </c:pt>
                <c:pt idx="1013">
                  <c:v>45210</c:v>
                </c:pt>
                <c:pt idx="1014">
                  <c:v>45211</c:v>
                </c:pt>
                <c:pt idx="1015">
                  <c:v>45212</c:v>
                </c:pt>
                <c:pt idx="1016">
                  <c:v>45213</c:v>
                </c:pt>
                <c:pt idx="1017">
                  <c:v>45214</c:v>
                </c:pt>
                <c:pt idx="1018">
                  <c:v>45215</c:v>
                </c:pt>
                <c:pt idx="1019">
                  <c:v>45216</c:v>
                </c:pt>
                <c:pt idx="1020">
                  <c:v>45217</c:v>
                </c:pt>
                <c:pt idx="1021">
                  <c:v>45218</c:v>
                </c:pt>
                <c:pt idx="1022">
                  <c:v>45219</c:v>
                </c:pt>
                <c:pt idx="1023">
                  <c:v>45220</c:v>
                </c:pt>
                <c:pt idx="1024">
                  <c:v>45221</c:v>
                </c:pt>
                <c:pt idx="1025">
                  <c:v>45222</c:v>
                </c:pt>
                <c:pt idx="1026">
                  <c:v>45223</c:v>
                </c:pt>
                <c:pt idx="1027">
                  <c:v>45224</c:v>
                </c:pt>
                <c:pt idx="1028">
                  <c:v>45225</c:v>
                </c:pt>
                <c:pt idx="1029">
                  <c:v>45226</c:v>
                </c:pt>
                <c:pt idx="1030">
                  <c:v>45227</c:v>
                </c:pt>
                <c:pt idx="1031">
                  <c:v>45228</c:v>
                </c:pt>
                <c:pt idx="1032">
                  <c:v>45229</c:v>
                </c:pt>
                <c:pt idx="1033">
                  <c:v>45230</c:v>
                </c:pt>
                <c:pt idx="1034">
                  <c:v>45231</c:v>
                </c:pt>
                <c:pt idx="1035">
                  <c:v>45232</c:v>
                </c:pt>
                <c:pt idx="1036">
                  <c:v>45233</c:v>
                </c:pt>
                <c:pt idx="1037">
                  <c:v>45234</c:v>
                </c:pt>
                <c:pt idx="1038">
                  <c:v>45235</c:v>
                </c:pt>
                <c:pt idx="1039">
                  <c:v>45236</c:v>
                </c:pt>
                <c:pt idx="1040">
                  <c:v>45237</c:v>
                </c:pt>
                <c:pt idx="1041">
                  <c:v>45238</c:v>
                </c:pt>
                <c:pt idx="1042">
                  <c:v>45239</c:v>
                </c:pt>
                <c:pt idx="1043">
                  <c:v>45240</c:v>
                </c:pt>
                <c:pt idx="1044">
                  <c:v>45241</c:v>
                </c:pt>
                <c:pt idx="1045">
                  <c:v>45242</c:v>
                </c:pt>
                <c:pt idx="1046">
                  <c:v>45243</c:v>
                </c:pt>
                <c:pt idx="1047">
                  <c:v>45244</c:v>
                </c:pt>
                <c:pt idx="1048">
                  <c:v>45245</c:v>
                </c:pt>
                <c:pt idx="1049">
                  <c:v>45246</c:v>
                </c:pt>
                <c:pt idx="1050">
                  <c:v>45247</c:v>
                </c:pt>
                <c:pt idx="1051">
                  <c:v>45248</c:v>
                </c:pt>
                <c:pt idx="1052">
                  <c:v>45249</c:v>
                </c:pt>
                <c:pt idx="1053">
                  <c:v>45250</c:v>
                </c:pt>
                <c:pt idx="1054">
                  <c:v>45251</c:v>
                </c:pt>
                <c:pt idx="1055">
                  <c:v>45252</c:v>
                </c:pt>
                <c:pt idx="1056">
                  <c:v>45253</c:v>
                </c:pt>
                <c:pt idx="1057">
                  <c:v>45254</c:v>
                </c:pt>
                <c:pt idx="1058">
                  <c:v>45255</c:v>
                </c:pt>
                <c:pt idx="1059">
                  <c:v>45256</c:v>
                </c:pt>
                <c:pt idx="1060">
                  <c:v>45257</c:v>
                </c:pt>
                <c:pt idx="1061">
                  <c:v>45258</c:v>
                </c:pt>
                <c:pt idx="1062">
                  <c:v>45259</c:v>
                </c:pt>
                <c:pt idx="1063">
                  <c:v>45260</c:v>
                </c:pt>
                <c:pt idx="1064">
                  <c:v>45261</c:v>
                </c:pt>
                <c:pt idx="1065">
                  <c:v>45262</c:v>
                </c:pt>
                <c:pt idx="1066">
                  <c:v>45263</c:v>
                </c:pt>
                <c:pt idx="1067">
                  <c:v>45264</c:v>
                </c:pt>
                <c:pt idx="1068">
                  <c:v>45265</c:v>
                </c:pt>
                <c:pt idx="1069">
                  <c:v>45266</c:v>
                </c:pt>
                <c:pt idx="1070">
                  <c:v>45267</c:v>
                </c:pt>
                <c:pt idx="1071">
                  <c:v>45268</c:v>
                </c:pt>
                <c:pt idx="1072">
                  <c:v>45269</c:v>
                </c:pt>
                <c:pt idx="1073">
                  <c:v>45270</c:v>
                </c:pt>
                <c:pt idx="1074">
                  <c:v>45271</c:v>
                </c:pt>
                <c:pt idx="1075">
                  <c:v>45272</c:v>
                </c:pt>
                <c:pt idx="1076">
                  <c:v>45273</c:v>
                </c:pt>
                <c:pt idx="1077">
                  <c:v>45274</c:v>
                </c:pt>
                <c:pt idx="1078">
                  <c:v>45275</c:v>
                </c:pt>
                <c:pt idx="1079">
                  <c:v>45276</c:v>
                </c:pt>
                <c:pt idx="1080">
                  <c:v>45277</c:v>
                </c:pt>
                <c:pt idx="1081">
                  <c:v>45278</c:v>
                </c:pt>
                <c:pt idx="1082">
                  <c:v>45279</c:v>
                </c:pt>
                <c:pt idx="1083">
                  <c:v>45280</c:v>
                </c:pt>
                <c:pt idx="1084">
                  <c:v>45281</c:v>
                </c:pt>
                <c:pt idx="1085">
                  <c:v>45282</c:v>
                </c:pt>
                <c:pt idx="1086">
                  <c:v>45283</c:v>
                </c:pt>
                <c:pt idx="1087">
                  <c:v>45284</c:v>
                </c:pt>
                <c:pt idx="1088">
                  <c:v>45285</c:v>
                </c:pt>
                <c:pt idx="1089">
                  <c:v>45286</c:v>
                </c:pt>
                <c:pt idx="1090">
                  <c:v>45287</c:v>
                </c:pt>
                <c:pt idx="1091">
                  <c:v>45288</c:v>
                </c:pt>
                <c:pt idx="1092">
                  <c:v>45289</c:v>
                </c:pt>
                <c:pt idx="1093">
                  <c:v>45290</c:v>
                </c:pt>
                <c:pt idx="1094">
                  <c:v>45291</c:v>
                </c:pt>
              </c:numCache>
            </c:numRef>
          </c:cat>
          <c:val>
            <c:numRef>
              <c:f>서귀포_바람!$E$17:$E$1111</c:f>
              <c:numCache>
                <c:formatCode>General</c:formatCode>
                <c:ptCount val="1095"/>
                <c:pt idx="0">
                  <c:v>4.0999999999999996</c:v>
                </c:pt>
                <c:pt idx="1">
                  <c:v>3</c:v>
                </c:pt>
                <c:pt idx="2">
                  <c:v>3.3</c:v>
                </c:pt>
                <c:pt idx="3">
                  <c:v>2.6</c:v>
                </c:pt>
                <c:pt idx="4">
                  <c:v>2.5</c:v>
                </c:pt>
                <c:pt idx="5">
                  <c:v>5.0999999999999996</c:v>
                </c:pt>
                <c:pt idx="6">
                  <c:v>4.5999999999999996</c:v>
                </c:pt>
                <c:pt idx="7">
                  <c:v>3.6</c:v>
                </c:pt>
                <c:pt idx="8">
                  <c:v>3.8</c:v>
                </c:pt>
                <c:pt idx="9">
                  <c:v>2.7</c:v>
                </c:pt>
                <c:pt idx="10">
                  <c:v>2.4</c:v>
                </c:pt>
                <c:pt idx="11">
                  <c:v>2.8</c:v>
                </c:pt>
                <c:pt idx="12">
                  <c:v>4.7</c:v>
                </c:pt>
                <c:pt idx="13">
                  <c:v>2.8</c:v>
                </c:pt>
                <c:pt idx="14">
                  <c:v>4.5999999999999996</c:v>
                </c:pt>
                <c:pt idx="15">
                  <c:v>4.2</c:v>
                </c:pt>
                <c:pt idx="16">
                  <c:v>3.6</c:v>
                </c:pt>
                <c:pt idx="17">
                  <c:v>5.2</c:v>
                </c:pt>
                <c:pt idx="18">
                  <c:v>4.2</c:v>
                </c:pt>
                <c:pt idx="19">
                  <c:v>2.8</c:v>
                </c:pt>
                <c:pt idx="20">
                  <c:v>2.1</c:v>
                </c:pt>
                <c:pt idx="21">
                  <c:v>2.2000000000000002</c:v>
                </c:pt>
                <c:pt idx="22">
                  <c:v>6</c:v>
                </c:pt>
                <c:pt idx="23">
                  <c:v>6</c:v>
                </c:pt>
                <c:pt idx="24">
                  <c:v>5.9</c:v>
                </c:pt>
                <c:pt idx="25">
                  <c:v>3.2</c:v>
                </c:pt>
                <c:pt idx="26">
                  <c:v>3</c:v>
                </c:pt>
                <c:pt idx="27">
                  <c:v>5.5</c:v>
                </c:pt>
                <c:pt idx="28">
                  <c:v>5.2</c:v>
                </c:pt>
                <c:pt idx="29">
                  <c:v>4.8</c:v>
                </c:pt>
                <c:pt idx="30">
                  <c:v>6.2</c:v>
                </c:pt>
                <c:pt idx="31">
                  <c:v>8.5</c:v>
                </c:pt>
                <c:pt idx="32">
                  <c:v>3.8</c:v>
                </c:pt>
                <c:pt idx="33">
                  <c:v>3.6</c:v>
                </c:pt>
                <c:pt idx="34">
                  <c:v>2.8</c:v>
                </c:pt>
                <c:pt idx="35">
                  <c:v>2.2000000000000002</c:v>
                </c:pt>
                <c:pt idx="36">
                  <c:v>5.0999999999999996</c:v>
                </c:pt>
                <c:pt idx="37">
                  <c:v>3.8</c:v>
                </c:pt>
                <c:pt idx="38">
                  <c:v>5.3</c:v>
                </c:pt>
                <c:pt idx="39">
                  <c:v>2.9</c:v>
                </c:pt>
                <c:pt idx="40">
                  <c:v>3.2</c:v>
                </c:pt>
                <c:pt idx="41">
                  <c:v>3.5</c:v>
                </c:pt>
                <c:pt idx="42">
                  <c:v>2.1</c:v>
                </c:pt>
                <c:pt idx="43">
                  <c:v>1.9</c:v>
                </c:pt>
                <c:pt idx="44">
                  <c:v>2.1</c:v>
                </c:pt>
                <c:pt idx="45">
                  <c:v>4</c:v>
                </c:pt>
                <c:pt idx="46">
                  <c:v>6</c:v>
                </c:pt>
                <c:pt idx="47">
                  <c:v>4.4000000000000004</c:v>
                </c:pt>
                <c:pt idx="48">
                  <c:v>5.9</c:v>
                </c:pt>
                <c:pt idx="49">
                  <c:v>6.4</c:v>
                </c:pt>
                <c:pt idx="50">
                  <c:v>6.1</c:v>
                </c:pt>
                <c:pt idx="51">
                  <c:v>5</c:v>
                </c:pt>
                <c:pt idx="52">
                  <c:v>5</c:v>
                </c:pt>
                <c:pt idx="53">
                  <c:v>3.8</c:v>
                </c:pt>
                <c:pt idx="54">
                  <c:v>3.5</c:v>
                </c:pt>
                <c:pt idx="55">
                  <c:v>5.8</c:v>
                </c:pt>
                <c:pt idx="56">
                  <c:v>7.8</c:v>
                </c:pt>
                <c:pt idx="57">
                  <c:v>8.5</c:v>
                </c:pt>
                <c:pt idx="58">
                  <c:v>4.5999999999999996</c:v>
                </c:pt>
                <c:pt idx="59">
                  <c:v>6</c:v>
                </c:pt>
                <c:pt idx="60">
                  <c:v>5.5</c:v>
                </c:pt>
                <c:pt idx="61">
                  <c:v>3.1</c:v>
                </c:pt>
                <c:pt idx="62">
                  <c:v>3.2</c:v>
                </c:pt>
                <c:pt idx="63">
                  <c:v>3.1</c:v>
                </c:pt>
                <c:pt idx="64">
                  <c:v>5.3</c:v>
                </c:pt>
                <c:pt idx="65">
                  <c:v>4.2</c:v>
                </c:pt>
                <c:pt idx="66">
                  <c:v>2.9</c:v>
                </c:pt>
                <c:pt idx="67">
                  <c:v>2.2999999999999998</c:v>
                </c:pt>
                <c:pt idx="68">
                  <c:v>3.8</c:v>
                </c:pt>
                <c:pt idx="69">
                  <c:v>3.1</c:v>
                </c:pt>
                <c:pt idx="70">
                  <c:v>4</c:v>
                </c:pt>
                <c:pt idx="71">
                  <c:v>2.2999999999999998</c:v>
                </c:pt>
                <c:pt idx="72">
                  <c:v>3.7</c:v>
                </c:pt>
                <c:pt idx="73">
                  <c:v>4</c:v>
                </c:pt>
                <c:pt idx="74">
                  <c:v>5.3</c:v>
                </c:pt>
                <c:pt idx="75">
                  <c:v>2.8</c:v>
                </c:pt>
                <c:pt idx="76">
                  <c:v>4.5999999999999996</c:v>
                </c:pt>
                <c:pt idx="77">
                  <c:v>5.8</c:v>
                </c:pt>
                <c:pt idx="78">
                  <c:v>4.9000000000000004</c:v>
                </c:pt>
                <c:pt idx="79">
                  <c:v>5.0999999999999996</c:v>
                </c:pt>
                <c:pt idx="80">
                  <c:v>5.3</c:v>
                </c:pt>
                <c:pt idx="81">
                  <c:v>5.6</c:v>
                </c:pt>
                <c:pt idx="82">
                  <c:v>1.8</c:v>
                </c:pt>
                <c:pt idx="83">
                  <c:v>4.5</c:v>
                </c:pt>
                <c:pt idx="84">
                  <c:v>2.2000000000000002</c:v>
                </c:pt>
                <c:pt idx="85">
                  <c:v>7</c:v>
                </c:pt>
                <c:pt idx="86">
                  <c:v>3.6</c:v>
                </c:pt>
                <c:pt idx="87">
                  <c:v>4.7</c:v>
                </c:pt>
                <c:pt idx="88">
                  <c:v>3.4</c:v>
                </c:pt>
                <c:pt idx="89">
                  <c:v>4</c:v>
                </c:pt>
                <c:pt idx="90">
                  <c:v>6.9</c:v>
                </c:pt>
                <c:pt idx="91">
                  <c:v>5.2</c:v>
                </c:pt>
                <c:pt idx="92">
                  <c:v>4.4000000000000004</c:v>
                </c:pt>
                <c:pt idx="93">
                  <c:v>3.3</c:v>
                </c:pt>
                <c:pt idx="94">
                  <c:v>6.3</c:v>
                </c:pt>
                <c:pt idx="95">
                  <c:v>3.5</c:v>
                </c:pt>
                <c:pt idx="96">
                  <c:v>3.9</c:v>
                </c:pt>
                <c:pt idx="97">
                  <c:v>3.2</c:v>
                </c:pt>
                <c:pt idx="98">
                  <c:v>4.3</c:v>
                </c:pt>
                <c:pt idx="99">
                  <c:v>6.2</c:v>
                </c:pt>
                <c:pt idx="100">
                  <c:v>5</c:v>
                </c:pt>
                <c:pt idx="101">
                  <c:v>6.4</c:v>
                </c:pt>
                <c:pt idx="102">
                  <c:v>3.3</c:v>
                </c:pt>
                <c:pt idx="103">
                  <c:v>4.8</c:v>
                </c:pt>
                <c:pt idx="104">
                  <c:v>2.4</c:v>
                </c:pt>
                <c:pt idx="105">
                  <c:v>3.8</c:v>
                </c:pt>
                <c:pt idx="106">
                  <c:v>4.3</c:v>
                </c:pt>
                <c:pt idx="107">
                  <c:v>6.2</c:v>
                </c:pt>
                <c:pt idx="108">
                  <c:v>2.8</c:v>
                </c:pt>
                <c:pt idx="109">
                  <c:v>3.3</c:v>
                </c:pt>
                <c:pt idx="110">
                  <c:v>2.5</c:v>
                </c:pt>
                <c:pt idx="111">
                  <c:v>3.5</c:v>
                </c:pt>
                <c:pt idx="112">
                  <c:v>5.2</c:v>
                </c:pt>
                <c:pt idx="113">
                  <c:v>4.5999999999999996</c:v>
                </c:pt>
                <c:pt idx="114">
                  <c:v>4.2</c:v>
                </c:pt>
                <c:pt idx="115">
                  <c:v>4.4000000000000004</c:v>
                </c:pt>
                <c:pt idx="116">
                  <c:v>2.2999999999999998</c:v>
                </c:pt>
                <c:pt idx="117">
                  <c:v>2</c:v>
                </c:pt>
                <c:pt idx="118">
                  <c:v>4.8</c:v>
                </c:pt>
                <c:pt idx="119">
                  <c:v>4.7</c:v>
                </c:pt>
                <c:pt idx="120">
                  <c:v>4.3</c:v>
                </c:pt>
                <c:pt idx="121">
                  <c:v>4</c:v>
                </c:pt>
                <c:pt idx="122">
                  <c:v>2.9</c:v>
                </c:pt>
                <c:pt idx="123">
                  <c:v>10.1</c:v>
                </c:pt>
                <c:pt idx="124">
                  <c:v>4.5999999999999996</c:v>
                </c:pt>
                <c:pt idx="125">
                  <c:v>2.7</c:v>
                </c:pt>
                <c:pt idx="126">
                  <c:v>5.7</c:v>
                </c:pt>
                <c:pt idx="127">
                  <c:v>4.3</c:v>
                </c:pt>
                <c:pt idx="128">
                  <c:v>3.4</c:v>
                </c:pt>
                <c:pt idx="129">
                  <c:v>2.7</c:v>
                </c:pt>
                <c:pt idx="130">
                  <c:v>5</c:v>
                </c:pt>
                <c:pt idx="131">
                  <c:v>6.4</c:v>
                </c:pt>
                <c:pt idx="132">
                  <c:v>5.0999999999999996</c:v>
                </c:pt>
                <c:pt idx="133">
                  <c:v>3.3</c:v>
                </c:pt>
                <c:pt idx="134">
                  <c:v>3.4</c:v>
                </c:pt>
                <c:pt idx="135">
                  <c:v>3.3</c:v>
                </c:pt>
                <c:pt idx="136">
                  <c:v>3.9</c:v>
                </c:pt>
                <c:pt idx="137">
                  <c:v>1.9</c:v>
                </c:pt>
                <c:pt idx="138">
                  <c:v>2.4</c:v>
                </c:pt>
                <c:pt idx="139">
                  <c:v>3.9</c:v>
                </c:pt>
                <c:pt idx="140">
                  <c:v>3</c:v>
                </c:pt>
                <c:pt idx="141">
                  <c:v>2.5</c:v>
                </c:pt>
                <c:pt idx="142">
                  <c:v>2.2999999999999998</c:v>
                </c:pt>
                <c:pt idx="143">
                  <c:v>2.2000000000000002</c:v>
                </c:pt>
                <c:pt idx="144">
                  <c:v>5.7</c:v>
                </c:pt>
                <c:pt idx="145">
                  <c:v>3.3</c:v>
                </c:pt>
                <c:pt idx="146">
                  <c:v>5.7</c:v>
                </c:pt>
                <c:pt idx="147">
                  <c:v>4.0999999999999996</c:v>
                </c:pt>
                <c:pt idx="148">
                  <c:v>4.3</c:v>
                </c:pt>
                <c:pt idx="149">
                  <c:v>2.6</c:v>
                </c:pt>
                <c:pt idx="150">
                  <c:v>2.5</c:v>
                </c:pt>
                <c:pt idx="151">
                  <c:v>2.2999999999999998</c:v>
                </c:pt>
                <c:pt idx="152">
                  <c:v>3.5</c:v>
                </c:pt>
                <c:pt idx="153">
                  <c:v>3.9</c:v>
                </c:pt>
                <c:pt idx="154">
                  <c:v>4</c:v>
                </c:pt>
                <c:pt idx="155">
                  <c:v>5.2</c:v>
                </c:pt>
                <c:pt idx="156">
                  <c:v>3.9</c:v>
                </c:pt>
                <c:pt idx="157">
                  <c:v>2.4</c:v>
                </c:pt>
                <c:pt idx="158">
                  <c:v>2.5</c:v>
                </c:pt>
                <c:pt idx="159">
                  <c:v>2.7</c:v>
                </c:pt>
                <c:pt idx="160">
                  <c:v>3.5</c:v>
                </c:pt>
                <c:pt idx="161">
                  <c:v>5.5</c:v>
                </c:pt>
                <c:pt idx="162">
                  <c:v>2.8</c:v>
                </c:pt>
                <c:pt idx="163">
                  <c:v>2.2000000000000002</c:v>
                </c:pt>
                <c:pt idx="164">
                  <c:v>2.4</c:v>
                </c:pt>
                <c:pt idx="165">
                  <c:v>2.6</c:v>
                </c:pt>
                <c:pt idx="166">
                  <c:v>5.3</c:v>
                </c:pt>
                <c:pt idx="167">
                  <c:v>4.3</c:v>
                </c:pt>
                <c:pt idx="168">
                  <c:v>2.1</c:v>
                </c:pt>
                <c:pt idx="169">
                  <c:v>3</c:v>
                </c:pt>
                <c:pt idx="170">
                  <c:v>3</c:v>
                </c:pt>
                <c:pt idx="171">
                  <c:v>2</c:v>
                </c:pt>
                <c:pt idx="172">
                  <c:v>3.1</c:v>
                </c:pt>
                <c:pt idx="173">
                  <c:v>3.1</c:v>
                </c:pt>
                <c:pt idx="174">
                  <c:v>2.9</c:v>
                </c:pt>
                <c:pt idx="175">
                  <c:v>2.2999999999999998</c:v>
                </c:pt>
                <c:pt idx="176">
                  <c:v>3.5</c:v>
                </c:pt>
                <c:pt idx="177">
                  <c:v>3.1</c:v>
                </c:pt>
                <c:pt idx="178">
                  <c:v>4.7</c:v>
                </c:pt>
                <c:pt idx="179">
                  <c:v>3</c:v>
                </c:pt>
                <c:pt idx="180">
                  <c:v>3.3</c:v>
                </c:pt>
                <c:pt idx="181">
                  <c:v>2.8</c:v>
                </c:pt>
                <c:pt idx="182">
                  <c:v>3</c:v>
                </c:pt>
                <c:pt idx="183">
                  <c:v>4.8</c:v>
                </c:pt>
                <c:pt idx="184">
                  <c:v>6.3</c:v>
                </c:pt>
                <c:pt idx="185">
                  <c:v>3.6</c:v>
                </c:pt>
                <c:pt idx="186">
                  <c:v>3.8</c:v>
                </c:pt>
                <c:pt idx="187">
                  <c:v>4.5999999999999996</c:v>
                </c:pt>
                <c:pt idx="188">
                  <c:v>3.4</c:v>
                </c:pt>
                <c:pt idx="189">
                  <c:v>4.8</c:v>
                </c:pt>
                <c:pt idx="190">
                  <c:v>5</c:v>
                </c:pt>
                <c:pt idx="191">
                  <c:v>3.3</c:v>
                </c:pt>
                <c:pt idx="192">
                  <c:v>3.8</c:v>
                </c:pt>
                <c:pt idx="193">
                  <c:v>2.4</c:v>
                </c:pt>
                <c:pt idx="194">
                  <c:v>2.1</c:v>
                </c:pt>
                <c:pt idx="195">
                  <c:v>2.1</c:v>
                </c:pt>
                <c:pt idx="196">
                  <c:v>2.5</c:v>
                </c:pt>
                <c:pt idx="197">
                  <c:v>4.7</c:v>
                </c:pt>
                <c:pt idx="198">
                  <c:v>3.6</c:v>
                </c:pt>
                <c:pt idx="199">
                  <c:v>2.8</c:v>
                </c:pt>
                <c:pt idx="200">
                  <c:v>3.6</c:v>
                </c:pt>
                <c:pt idx="201">
                  <c:v>4.9000000000000004</c:v>
                </c:pt>
                <c:pt idx="202">
                  <c:v>4.9000000000000004</c:v>
                </c:pt>
                <c:pt idx="203">
                  <c:v>4.4000000000000004</c:v>
                </c:pt>
                <c:pt idx="204">
                  <c:v>4.3</c:v>
                </c:pt>
                <c:pt idx="205">
                  <c:v>4.8</c:v>
                </c:pt>
                <c:pt idx="206">
                  <c:v>3.2</c:v>
                </c:pt>
                <c:pt idx="207">
                  <c:v>3</c:v>
                </c:pt>
                <c:pt idx="208">
                  <c:v>3.2</c:v>
                </c:pt>
                <c:pt idx="209">
                  <c:v>2.9</c:v>
                </c:pt>
                <c:pt idx="210">
                  <c:v>3.6</c:v>
                </c:pt>
                <c:pt idx="211">
                  <c:v>4.0999999999999996</c:v>
                </c:pt>
                <c:pt idx="212">
                  <c:v>3.1</c:v>
                </c:pt>
                <c:pt idx="213">
                  <c:v>3.7</c:v>
                </c:pt>
                <c:pt idx="214">
                  <c:v>2.2000000000000002</c:v>
                </c:pt>
                <c:pt idx="215">
                  <c:v>2.8</c:v>
                </c:pt>
                <c:pt idx="216">
                  <c:v>2.5</c:v>
                </c:pt>
                <c:pt idx="217">
                  <c:v>2.9</c:v>
                </c:pt>
                <c:pt idx="218">
                  <c:v>2.8</c:v>
                </c:pt>
                <c:pt idx="219">
                  <c:v>3.7</c:v>
                </c:pt>
                <c:pt idx="220">
                  <c:v>3.3</c:v>
                </c:pt>
                <c:pt idx="221">
                  <c:v>4</c:v>
                </c:pt>
                <c:pt idx="222">
                  <c:v>2.7</c:v>
                </c:pt>
                <c:pt idx="223">
                  <c:v>2.4</c:v>
                </c:pt>
                <c:pt idx="224">
                  <c:v>4.5999999999999996</c:v>
                </c:pt>
                <c:pt idx="225">
                  <c:v>4.5999999999999996</c:v>
                </c:pt>
                <c:pt idx="226">
                  <c:v>3.4</c:v>
                </c:pt>
                <c:pt idx="227">
                  <c:v>4</c:v>
                </c:pt>
                <c:pt idx="228">
                  <c:v>4.3</c:v>
                </c:pt>
                <c:pt idx="229">
                  <c:v>2.4</c:v>
                </c:pt>
                <c:pt idx="230">
                  <c:v>2.7</c:v>
                </c:pt>
                <c:pt idx="231">
                  <c:v>3.6</c:v>
                </c:pt>
                <c:pt idx="232">
                  <c:v>8.8000000000000007</c:v>
                </c:pt>
                <c:pt idx="233">
                  <c:v>2</c:v>
                </c:pt>
                <c:pt idx="234">
                  <c:v>3.9</c:v>
                </c:pt>
                <c:pt idx="235">
                  <c:v>6.7</c:v>
                </c:pt>
                <c:pt idx="236">
                  <c:v>4.7</c:v>
                </c:pt>
                <c:pt idx="237">
                  <c:v>2.9</c:v>
                </c:pt>
                <c:pt idx="238">
                  <c:v>3.6</c:v>
                </c:pt>
                <c:pt idx="239">
                  <c:v>3.9</c:v>
                </c:pt>
                <c:pt idx="240">
                  <c:v>4.5999999999999996</c:v>
                </c:pt>
                <c:pt idx="241">
                  <c:v>3.5</c:v>
                </c:pt>
                <c:pt idx="242">
                  <c:v>3.2</c:v>
                </c:pt>
                <c:pt idx="243">
                  <c:v>4.4000000000000004</c:v>
                </c:pt>
                <c:pt idx="244">
                  <c:v>2.6</c:v>
                </c:pt>
                <c:pt idx="245">
                  <c:v>3.9</c:v>
                </c:pt>
                <c:pt idx="246">
                  <c:v>3.8</c:v>
                </c:pt>
                <c:pt idx="247">
                  <c:v>2.8</c:v>
                </c:pt>
                <c:pt idx="248">
                  <c:v>4.0999999999999996</c:v>
                </c:pt>
                <c:pt idx="249">
                  <c:v>4.8</c:v>
                </c:pt>
                <c:pt idx="250">
                  <c:v>3.3</c:v>
                </c:pt>
                <c:pt idx="251">
                  <c:v>2.2000000000000002</c:v>
                </c:pt>
                <c:pt idx="252">
                  <c:v>1.8</c:v>
                </c:pt>
                <c:pt idx="253">
                  <c:v>2.6</c:v>
                </c:pt>
                <c:pt idx="254">
                  <c:v>3.8</c:v>
                </c:pt>
                <c:pt idx="255">
                  <c:v>6.4</c:v>
                </c:pt>
                <c:pt idx="256">
                  <c:v>6.5</c:v>
                </c:pt>
                <c:pt idx="257">
                  <c:v>6.9</c:v>
                </c:pt>
                <c:pt idx="258">
                  <c:v>7.7</c:v>
                </c:pt>
                <c:pt idx="259">
                  <c:v>7.9</c:v>
                </c:pt>
                <c:pt idx="260">
                  <c:v>3.5</c:v>
                </c:pt>
                <c:pt idx="261">
                  <c:v>3.9</c:v>
                </c:pt>
                <c:pt idx="262">
                  <c:v>2.9</c:v>
                </c:pt>
                <c:pt idx="263">
                  <c:v>5.2</c:v>
                </c:pt>
                <c:pt idx="264">
                  <c:v>4.5999999999999996</c:v>
                </c:pt>
                <c:pt idx="265">
                  <c:v>3.1</c:v>
                </c:pt>
                <c:pt idx="266">
                  <c:v>3.5</c:v>
                </c:pt>
                <c:pt idx="267">
                  <c:v>4.2</c:v>
                </c:pt>
                <c:pt idx="268">
                  <c:v>4.4000000000000004</c:v>
                </c:pt>
                <c:pt idx="269">
                  <c:v>3.7</c:v>
                </c:pt>
                <c:pt idx="270">
                  <c:v>3.9</c:v>
                </c:pt>
                <c:pt idx="271">
                  <c:v>2.7</c:v>
                </c:pt>
                <c:pt idx="272">
                  <c:v>4.7</c:v>
                </c:pt>
                <c:pt idx="273">
                  <c:v>4.7</c:v>
                </c:pt>
                <c:pt idx="274">
                  <c:v>2.4</c:v>
                </c:pt>
                <c:pt idx="275">
                  <c:v>2.8</c:v>
                </c:pt>
                <c:pt idx="276">
                  <c:v>3.7</c:v>
                </c:pt>
                <c:pt idx="277">
                  <c:v>3.1</c:v>
                </c:pt>
                <c:pt idx="278">
                  <c:v>2.5</c:v>
                </c:pt>
                <c:pt idx="279">
                  <c:v>2.5</c:v>
                </c:pt>
                <c:pt idx="280">
                  <c:v>2.6</c:v>
                </c:pt>
                <c:pt idx="281">
                  <c:v>2.7</c:v>
                </c:pt>
                <c:pt idx="282">
                  <c:v>2.2999999999999998</c:v>
                </c:pt>
                <c:pt idx="283">
                  <c:v>2.5</c:v>
                </c:pt>
                <c:pt idx="284">
                  <c:v>5.4</c:v>
                </c:pt>
                <c:pt idx="285">
                  <c:v>4.5</c:v>
                </c:pt>
                <c:pt idx="286">
                  <c:v>3</c:v>
                </c:pt>
                <c:pt idx="287">
                  <c:v>2.8</c:v>
                </c:pt>
                <c:pt idx="288">
                  <c:v>2.5</c:v>
                </c:pt>
                <c:pt idx="289">
                  <c:v>3.4</c:v>
                </c:pt>
                <c:pt idx="290">
                  <c:v>3.1</c:v>
                </c:pt>
                <c:pt idx="291">
                  <c:v>3.1</c:v>
                </c:pt>
                <c:pt idx="292">
                  <c:v>3.3</c:v>
                </c:pt>
                <c:pt idx="293">
                  <c:v>4</c:v>
                </c:pt>
                <c:pt idx="294">
                  <c:v>4.0999999999999996</c:v>
                </c:pt>
                <c:pt idx="295">
                  <c:v>4.4000000000000004</c:v>
                </c:pt>
                <c:pt idx="296">
                  <c:v>2.7</c:v>
                </c:pt>
                <c:pt idx="297">
                  <c:v>3.2</c:v>
                </c:pt>
                <c:pt idx="298">
                  <c:v>2.5</c:v>
                </c:pt>
                <c:pt idx="299">
                  <c:v>4.2</c:v>
                </c:pt>
                <c:pt idx="300">
                  <c:v>3.1</c:v>
                </c:pt>
                <c:pt idx="301">
                  <c:v>4.8</c:v>
                </c:pt>
                <c:pt idx="302">
                  <c:v>3</c:v>
                </c:pt>
                <c:pt idx="303">
                  <c:v>3.3</c:v>
                </c:pt>
                <c:pt idx="304">
                  <c:v>3.1</c:v>
                </c:pt>
                <c:pt idx="305">
                  <c:v>2.9</c:v>
                </c:pt>
                <c:pt idx="306">
                  <c:v>3.4</c:v>
                </c:pt>
                <c:pt idx="307">
                  <c:v>2.9</c:v>
                </c:pt>
                <c:pt idx="308">
                  <c:v>2.5</c:v>
                </c:pt>
                <c:pt idx="309">
                  <c:v>5.3</c:v>
                </c:pt>
                <c:pt idx="310">
                  <c:v>4.9000000000000004</c:v>
                </c:pt>
                <c:pt idx="311">
                  <c:v>5</c:v>
                </c:pt>
                <c:pt idx="312">
                  <c:v>3.9</c:v>
                </c:pt>
                <c:pt idx="313">
                  <c:v>3.3</c:v>
                </c:pt>
                <c:pt idx="314">
                  <c:v>3.7</c:v>
                </c:pt>
                <c:pt idx="315">
                  <c:v>4.0999999999999996</c:v>
                </c:pt>
                <c:pt idx="316">
                  <c:v>3.2</c:v>
                </c:pt>
                <c:pt idx="317">
                  <c:v>3.2</c:v>
                </c:pt>
                <c:pt idx="318">
                  <c:v>2.4</c:v>
                </c:pt>
                <c:pt idx="319">
                  <c:v>2.5</c:v>
                </c:pt>
                <c:pt idx="320">
                  <c:v>3.6</c:v>
                </c:pt>
                <c:pt idx="321">
                  <c:v>2.2000000000000002</c:v>
                </c:pt>
                <c:pt idx="322">
                  <c:v>2.2000000000000002</c:v>
                </c:pt>
                <c:pt idx="323">
                  <c:v>3.2</c:v>
                </c:pt>
                <c:pt idx="324">
                  <c:v>2.9</c:v>
                </c:pt>
                <c:pt idx="325">
                  <c:v>5.7</c:v>
                </c:pt>
                <c:pt idx="326">
                  <c:v>3.3</c:v>
                </c:pt>
                <c:pt idx="327">
                  <c:v>3.6</c:v>
                </c:pt>
                <c:pt idx="328">
                  <c:v>4.4000000000000004</c:v>
                </c:pt>
                <c:pt idx="329">
                  <c:v>4</c:v>
                </c:pt>
                <c:pt idx="330">
                  <c:v>3.3</c:v>
                </c:pt>
                <c:pt idx="331">
                  <c:v>3.2</c:v>
                </c:pt>
                <c:pt idx="332">
                  <c:v>2.1</c:v>
                </c:pt>
                <c:pt idx="333">
                  <c:v>8</c:v>
                </c:pt>
                <c:pt idx="334">
                  <c:v>3.8</c:v>
                </c:pt>
                <c:pt idx="335">
                  <c:v>2.9</c:v>
                </c:pt>
                <c:pt idx="336">
                  <c:v>3.6</c:v>
                </c:pt>
                <c:pt idx="337">
                  <c:v>2.9</c:v>
                </c:pt>
                <c:pt idx="338">
                  <c:v>2.2000000000000002</c:v>
                </c:pt>
                <c:pt idx="339">
                  <c:v>3.1</c:v>
                </c:pt>
                <c:pt idx="340">
                  <c:v>3.3</c:v>
                </c:pt>
                <c:pt idx="341">
                  <c:v>4.4000000000000004</c:v>
                </c:pt>
                <c:pt idx="342">
                  <c:v>3.5</c:v>
                </c:pt>
                <c:pt idx="343">
                  <c:v>3.9</c:v>
                </c:pt>
                <c:pt idx="344">
                  <c:v>3</c:v>
                </c:pt>
                <c:pt idx="345">
                  <c:v>3.3</c:v>
                </c:pt>
                <c:pt idx="346">
                  <c:v>2.9</c:v>
                </c:pt>
                <c:pt idx="347">
                  <c:v>3.5</c:v>
                </c:pt>
                <c:pt idx="348">
                  <c:v>3.4</c:v>
                </c:pt>
                <c:pt idx="349">
                  <c:v>1.9</c:v>
                </c:pt>
                <c:pt idx="350">
                  <c:v>5.3</c:v>
                </c:pt>
                <c:pt idx="351">
                  <c:v>2.9</c:v>
                </c:pt>
                <c:pt idx="352">
                  <c:v>5.7</c:v>
                </c:pt>
                <c:pt idx="353">
                  <c:v>4.0999999999999996</c:v>
                </c:pt>
                <c:pt idx="354">
                  <c:v>3.2</c:v>
                </c:pt>
                <c:pt idx="355">
                  <c:v>3.4</c:v>
                </c:pt>
                <c:pt idx="356">
                  <c:v>2.4</c:v>
                </c:pt>
                <c:pt idx="357">
                  <c:v>3.7</c:v>
                </c:pt>
                <c:pt idx="358">
                  <c:v>4.5</c:v>
                </c:pt>
                <c:pt idx="359">
                  <c:v>3.2</c:v>
                </c:pt>
                <c:pt idx="360">
                  <c:v>2.7</c:v>
                </c:pt>
                <c:pt idx="361">
                  <c:v>2.4</c:v>
                </c:pt>
                <c:pt idx="362">
                  <c:v>4.2</c:v>
                </c:pt>
                <c:pt idx="363">
                  <c:v>6.3</c:v>
                </c:pt>
                <c:pt idx="364">
                  <c:v>3.6</c:v>
                </c:pt>
                <c:pt idx="365">
                  <c:v>3.7</c:v>
                </c:pt>
                <c:pt idx="366">
                  <c:v>3.7</c:v>
                </c:pt>
                <c:pt idx="367">
                  <c:v>2.9</c:v>
                </c:pt>
                <c:pt idx="368">
                  <c:v>3.1</c:v>
                </c:pt>
                <c:pt idx="369">
                  <c:v>3.3</c:v>
                </c:pt>
                <c:pt idx="370">
                  <c:v>2.9</c:v>
                </c:pt>
                <c:pt idx="371">
                  <c:v>3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3</c:v>
                </c:pt>
                <c:pt idx="375">
                  <c:v>4.2</c:v>
                </c:pt>
                <c:pt idx="376">
                  <c:v>3.8</c:v>
                </c:pt>
                <c:pt idx="377">
                  <c:v>4.5</c:v>
                </c:pt>
                <c:pt idx="378">
                  <c:v>4.0999999999999996</c:v>
                </c:pt>
                <c:pt idx="379">
                  <c:v>3.5</c:v>
                </c:pt>
                <c:pt idx="380">
                  <c:v>4.5</c:v>
                </c:pt>
                <c:pt idx="381">
                  <c:v>3.9</c:v>
                </c:pt>
                <c:pt idx="382">
                  <c:v>3.5</c:v>
                </c:pt>
                <c:pt idx="383">
                  <c:v>4.7</c:v>
                </c:pt>
                <c:pt idx="384">
                  <c:v>4.3</c:v>
                </c:pt>
                <c:pt idx="385">
                  <c:v>3</c:v>
                </c:pt>
                <c:pt idx="386">
                  <c:v>3.8</c:v>
                </c:pt>
                <c:pt idx="387">
                  <c:v>5.6</c:v>
                </c:pt>
                <c:pt idx="388">
                  <c:v>4.7</c:v>
                </c:pt>
                <c:pt idx="389">
                  <c:v>2.1</c:v>
                </c:pt>
                <c:pt idx="390">
                  <c:v>3.1</c:v>
                </c:pt>
                <c:pt idx="391">
                  <c:v>2.2999999999999998</c:v>
                </c:pt>
                <c:pt idx="392">
                  <c:v>2.6</c:v>
                </c:pt>
                <c:pt idx="393">
                  <c:v>3.4</c:v>
                </c:pt>
                <c:pt idx="394">
                  <c:v>4.0999999999999996</c:v>
                </c:pt>
                <c:pt idx="395">
                  <c:v>4.3</c:v>
                </c:pt>
                <c:pt idx="396">
                  <c:v>5.2</c:v>
                </c:pt>
                <c:pt idx="397">
                  <c:v>3.9</c:v>
                </c:pt>
                <c:pt idx="398">
                  <c:v>3.6</c:v>
                </c:pt>
                <c:pt idx="399">
                  <c:v>4.4000000000000004</c:v>
                </c:pt>
                <c:pt idx="400">
                  <c:v>5.7</c:v>
                </c:pt>
                <c:pt idx="401">
                  <c:v>4.4000000000000004</c:v>
                </c:pt>
                <c:pt idx="402">
                  <c:v>3.2</c:v>
                </c:pt>
                <c:pt idx="403">
                  <c:v>4.5999999999999996</c:v>
                </c:pt>
                <c:pt idx="404">
                  <c:v>2.4</c:v>
                </c:pt>
                <c:pt idx="405">
                  <c:v>2.4</c:v>
                </c:pt>
                <c:pt idx="406">
                  <c:v>3.1</c:v>
                </c:pt>
                <c:pt idx="407">
                  <c:v>3.6</c:v>
                </c:pt>
                <c:pt idx="408">
                  <c:v>3.7</c:v>
                </c:pt>
                <c:pt idx="409">
                  <c:v>3.2</c:v>
                </c:pt>
                <c:pt idx="410">
                  <c:v>3.8</c:v>
                </c:pt>
                <c:pt idx="411">
                  <c:v>4.2</c:v>
                </c:pt>
                <c:pt idx="412">
                  <c:v>3.8</c:v>
                </c:pt>
                <c:pt idx="413">
                  <c:v>4</c:v>
                </c:pt>
                <c:pt idx="414">
                  <c:v>3.6</c:v>
                </c:pt>
                <c:pt idx="415">
                  <c:v>4.2</c:v>
                </c:pt>
                <c:pt idx="416">
                  <c:v>3.3</c:v>
                </c:pt>
                <c:pt idx="417">
                  <c:v>3.5</c:v>
                </c:pt>
                <c:pt idx="418">
                  <c:v>3.7</c:v>
                </c:pt>
                <c:pt idx="419">
                  <c:v>3</c:v>
                </c:pt>
                <c:pt idx="420">
                  <c:v>3.5</c:v>
                </c:pt>
                <c:pt idx="421">
                  <c:v>3.8</c:v>
                </c:pt>
                <c:pt idx="422">
                  <c:v>3.9</c:v>
                </c:pt>
                <c:pt idx="423">
                  <c:v>2.1</c:v>
                </c:pt>
                <c:pt idx="424">
                  <c:v>4.0999999999999996</c:v>
                </c:pt>
                <c:pt idx="425">
                  <c:v>3</c:v>
                </c:pt>
                <c:pt idx="426">
                  <c:v>4.9000000000000004</c:v>
                </c:pt>
                <c:pt idx="427">
                  <c:v>4.7</c:v>
                </c:pt>
                <c:pt idx="428">
                  <c:v>5.7</c:v>
                </c:pt>
                <c:pt idx="429">
                  <c:v>4.9000000000000004</c:v>
                </c:pt>
                <c:pt idx="430">
                  <c:v>2.6</c:v>
                </c:pt>
                <c:pt idx="431">
                  <c:v>3.9</c:v>
                </c:pt>
                <c:pt idx="432">
                  <c:v>2.4</c:v>
                </c:pt>
                <c:pt idx="433">
                  <c:v>2.6</c:v>
                </c:pt>
                <c:pt idx="434">
                  <c:v>1.5</c:v>
                </c:pt>
                <c:pt idx="435">
                  <c:v>3</c:v>
                </c:pt>
                <c:pt idx="436">
                  <c:v>2.9</c:v>
                </c:pt>
                <c:pt idx="437">
                  <c:v>4.2</c:v>
                </c:pt>
                <c:pt idx="438">
                  <c:v>3.1</c:v>
                </c:pt>
                <c:pt idx="439">
                  <c:v>2.8</c:v>
                </c:pt>
                <c:pt idx="440">
                  <c:v>6.6</c:v>
                </c:pt>
                <c:pt idx="441">
                  <c:v>8.3000000000000007</c:v>
                </c:pt>
                <c:pt idx="442">
                  <c:v>6.6</c:v>
                </c:pt>
                <c:pt idx="443">
                  <c:v>3</c:v>
                </c:pt>
                <c:pt idx="444">
                  <c:v>5.8</c:v>
                </c:pt>
                <c:pt idx="445">
                  <c:v>4.8</c:v>
                </c:pt>
                <c:pt idx="446">
                  <c:v>3.2</c:v>
                </c:pt>
                <c:pt idx="447">
                  <c:v>2.4</c:v>
                </c:pt>
                <c:pt idx="448">
                  <c:v>11.2</c:v>
                </c:pt>
                <c:pt idx="449">
                  <c:v>11.1</c:v>
                </c:pt>
                <c:pt idx="450">
                  <c:v>3.7</c:v>
                </c:pt>
                <c:pt idx="451">
                  <c:v>4.2</c:v>
                </c:pt>
                <c:pt idx="452">
                  <c:v>3.3</c:v>
                </c:pt>
                <c:pt idx="453">
                  <c:v>2.2000000000000002</c:v>
                </c:pt>
                <c:pt idx="454">
                  <c:v>3.3</c:v>
                </c:pt>
                <c:pt idx="455">
                  <c:v>5.6</c:v>
                </c:pt>
                <c:pt idx="456">
                  <c:v>2.7</c:v>
                </c:pt>
                <c:pt idx="457">
                  <c:v>2.8</c:v>
                </c:pt>
                <c:pt idx="458">
                  <c:v>3.3</c:v>
                </c:pt>
                <c:pt idx="459">
                  <c:v>3.8</c:v>
                </c:pt>
                <c:pt idx="460">
                  <c:v>3.9</c:v>
                </c:pt>
                <c:pt idx="461">
                  <c:v>2.5</c:v>
                </c:pt>
                <c:pt idx="462">
                  <c:v>3.2</c:v>
                </c:pt>
                <c:pt idx="463">
                  <c:v>2.8</c:v>
                </c:pt>
                <c:pt idx="464">
                  <c:v>1.9</c:v>
                </c:pt>
                <c:pt idx="465">
                  <c:v>2.7</c:v>
                </c:pt>
                <c:pt idx="466">
                  <c:v>3.7</c:v>
                </c:pt>
                <c:pt idx="467">
                  <c:v>5.7</c:v>
                </c:pt>
                <c:pt idx="468">
                  <c:v>6.9</c:v>
                </c:pt>
                <c:pt idx="469">
                  <c:v>4.4000000000000004</c:v>
                </c:pt>
                <c:pt idx="470">
                  <c:v>4.8</c:v>
                </c:pt>
                <c:pt idx="471">
                  <c:v>4.2</c:v>
                </c:pt>
                <c:pt idx="472">
                  <c:v>2.2000000000000002</c:v>
                </c:pt>
                <c:pt idx="473">
                  <c:v>2.7</c:v>
                </c:pt>
                <c:pt idx="474">
                  <c:v>3.4</c:v>
                </c:pt>
                <c:pt idx="475">
                  <c:v>2.1</c:v>
                </c:pt>
                <c:pt idx="476">
                  <c:v>3.6</c:v>
                </c:pt>
                <c:pt idx="477">
                  <c:v>2.4</c:v>
                </c:pt>
                <c:pt idx="478">
                  <c:v>2.4</c:v>
                </c:pt>
                <c:pt idx="479">
                  <c:v>7.1</c:v>
                </c:pt>
                <c:pt idx="480">
                  <c:v>6.3</c:v>
                </c:pt>
                <c:pt idx="481">
                  <c:v>3.7</c:v>
                </c:pt>
                <c:pt idx="482">
                  <c:v>4.3</c:v>
                </c:pt>
                <c:pt idx="483">
                  <c:v>6.7</c:v>
                </c:pt>
                <c:pt idx="484">
                  <c:v>3.2</c:v>
                </c:pt>
                <c:pt idx="485">
                  <c:v>5.0999999999999996</c:v>
                </c:pt>
                <c:pt idx="486">
                  <c:v>5.6</c:v>
                </c:pt>
                <c:pt idx="487">
                  <c:v>3.5</c:v>
                </c:pt>
                <c:pt idx="488">
                  <c:v>2.6</c:v>
                </c:pt>
                <c:pt idx="489">
                  <c:v>2.4</c:v>
                </c:pt>
                <c:pt idx="490">
                  <c:v>2.2999999999999998</c:v>
                </c:pt>
                <c:pt idx="491">
                  <c:v>2.6</c:v>
                </c:pt>
                <c:pt idx="492">
                  <c:v>3.7</c:v>
                </c:pt>
                <c:pt idx="493">
                  <c:v>4.5</c:v>
                </c:pt>
                <c:pt idx="494">
                  <c:v>4.5999999999999996</c:v>
                </c:pt>
                <c:pt idx="495">
                  <c:v>3.6</c:v>
                </c:pt>
                <c:pt idx="496">
                  <c:v>3.9</c:v>
                </c:pt>
                <c:pt idx="497">
                  <c:v>3</c:v>
                </c:pt>
                <c:pt idx="498">
                  <c:v>4.5</c:v>
                </c:pt>
                <c:pt idx="499">
                  <c:v>4.0999999999999996</c:v>
                </c:pt>
                <c:pt idx="500">
                  <c:v>3.9</c:v>
                </c:pt>
                <c:pt idx="501">
                  <c:v>4.2</c:v>
                </c:pt>
                <c:pt idx="502">
                  <c:v>3.9</c:v>
                </c:pt>
                <c:pt idx="503">
                  <c:v>2.1</c:v>
                </c:pt>
                <c:pt idx="504">
                  <c:v>2.6</c:v>
                </c:pt>
                <c:pt idx="505">
                  <c:v>2.6</c:v>
                </c:pt>
                <c:pt idx="506">
                  <c:v>2.2000000000000002</c:v>
                </c:pt>
                <c:pt idx="507">
                  <c:v>3.6</c:v>
                </c:pt>
                <c:pt idx="508">
                  <c:v>2.9</c:v>
                </c:pt>
                <c:pt idx="509">
                  <c:v>3.2</c:v>
                </c:pt>
                <c:pt idx="510">
                  <c:v>2.8</c:v>
                </c:pt>
                <c:pt idx="511">
                  <c:v>4.5</c:v>
                </c:pt>
                <c:pt idx="512">
                  <c:v>4.0999999999999996</c:v>
                </c:pt>
                <c:pt idx="513">
                  <c:v>2.7</c:v>
                </c:pt>
                <c:pt idx="514">
                  <c:v>3</c:v>
                </c:pt>
                <c:pt idx="515">
                  <c:v>2.9</c:v>
                </c:pt>
                <c:pt idx="516">
                  <c:v>3.2</c:v>
                </c:pt>
                <c:pt idx="517">
                  <c:v>3.4</c:v>
                </c:pt>
                <c:pt idx="518">
                  <c:v>2.7</c:v>
                </c:pt>
                <c:pt idx="519">
                  <c:v>4.3</c:v>
                </c:pt>
                <c:pt idx="520">
                  <c:v>6.2</c:v>
                </c:pt>
                <c:pt idx="521">
                  <c:v>2.2000000000000002</c:v>
                </c:pt>
                <c:pt idx="522">
                  <c:v>2.2999999999999998</c:v>
                </c:pt>
                <c:pt idx="523">
                  <c:v>4.4000000000000004</c:v>
                </c:pt>
                <c:pt idx="524">
                  <c:v>3.8</c:v>
                </c:pt>
                <c:pt idx="525">
                  <c:v>2.6</c:v>
                </c:pt>
                <c:pt idx="526">
                  <c:v>4.9000000000000004</c:v>
                </c:pt>
                <c:pt idx="527">
                  <c:v>5</c:v>
                </c:pt>
                <c:pt idx="528">
                  <c:v>5</c:v>
                </c:pt>
                <c:pt idx="529">
                  <c:v>4.8</c:v>
                </c:pt>
                <c:pt idx="530">
                  <c:v>3.2</c:v>
                </c:pt>
                <c:pt idx="531">
                  <c:v>5</c:v>
                </c:pt>
                <c:pt idx="532">
                  <c:v>2.7</c:v>
                </c:pt>
                <c:pt idx="533">
                  <c:v>3.6</c:v>
                </c:pt>
                <c:pt idx="534">
                  <c:v>2.4</c:v>
                </c:pt>
                <c:pt idx="535">
                  <c:v>3.4</c:v>
                </c:pt>
                <c:pt idx="536">
                  <c:v>4.8</c:v>
                </c:pt>
                <c:pt idx="537">
                  <c:v>3.2</c:v>
                </c:pt>
                <c:pt idx="538">
                  <c:v>3.9</c:v>
                </c:pt>
                <c:pt idx="539">
                  <c:v>4.5</c:v>
                </c:pt>
                <c:pt idx="540">
                  <c:v>3.7</c:v>
                </c:pt>
                <c:pt idx="541">
                  <c:v>2.8</c:v>
                </c:pt>
                <c:pt idx="542">
                  <c:v>2.9</c:v>
                </c:pt>
                <c:pt idx="543">
                  <c:v>3.3</c:v>
                </c:pt>
                <c:pt idx="544">
                  <c:v>2.9</c:v>
                </c:pt>
                <c:pt idx="545">
                  <c:v>2.5</c:v>
                </c:pt>
                <c:pt idx="546">
                  <c:v>2.1</c:v>
                </c:pt>
                <c:pt idx="547">
                  <c:v>2.5</c:v>
                </c:pt>
                <c:pt idx="548">
                  <c:v>3.2</c:v>
                </c:pt>
                <c:pt idx="549">
                  <c:v>4.5</c:v>
                </c:pt>
                <c:pt idx="550">
                  <c:v>3.7</c:v>
                </c:pt>
                <c:pt idx="551">
                  <c:v>2.2000000000000002</c:v>
                </c:pt>
                <c:pt idx="552">
                  <c:v>4.5999999999999996</c:v>
                </c:pt>
                <c:pt idx="553">
                  <c:v>4.5</c:v>
                </c:pt>
                <c:pt idx="554">
                  <c:v>3.2</c:v>
                </c:pt>
                <c:pt idx="555">
                  <c:v>2.5</c:v>
                </c:pt>
                <c:pt idx="556">
                  <c:v>3.3</c:v>
                </c:pt>
                <c:pt idx="557">
                  <c:v>2.6</c:v>
                </c:pt>
                <c:pt idx="558">
                  <c:v>3.1</c:v>
                </c:pt>
                <c:pt idx="559">
                  <c:v>4.9000000000000004</c:v>
                </c:pt>
                <c:pt idx="560">
                  <c:v>2.2000000000000002</c:v>
                </c:pt>
                <c:pt idx="561">
                  <c:v>2.6</c:v>
                </c:pt>
                <c:pt idx="562">
                  <c:v>3.4</c:v>
                </c:pt>
                <c:pt idx="563">
                  <c:v>5.5</c:v>
                </c:pt>
                <c:pt idx="564">
                  <c:v>3.3</c:v>
                </c:pt>
                <c:pt idx="565">
                  <c:v>2.5</c:v>
                </c:pt>
                <c:pt idx="566">
                  <c:v>4.5</c:v>
                </c:pt>
                <c:pt idx="567">
                  <c:v>1.8</c:v>
                </c:pt>
                <c:pt idx="568">
                  <c:v>2.7</c:v>
                </c:pt>
                <c:pt idx="569">
                  <c:v>5.5</c:v>
                </c:pt>
                <c:pt idx="570">
                  <c:v>2.2999999999999998</c:v>
                </c:pt>
                <c:pt idx="571">
                  <c:v>2.5</c:v>
                </c:pt>
                <c:pt idx="572">
                  <c:v>2.8</c:v>
                </c:pt>
                <c:pt idx="573">
                  <c:v>2.9</c:v>
                </c:pt>
                <c:pt idx="574">
                  <c:v>4.7</c:v>
                </c:pt>
                <c:pt idx="575">
                  <c:v>5.4</c:v>
                </c:pt>
                <c:pt idx="576">
                  <c:v>7.9</c:v>
                </c:pt>
                <c:pt idx="577">
                  <c:v>5.0999999999999996</c:v>
                </c:pt>
                <c:pt idx="578">
                  <c:v>4.5</c:v>
                </c:pt>
                <c:pt idx="579">
                  <c:v>3.4</c:v>
                </c:pt>
                <c:pt idx="580">
                  <c:v>4.5999999999999996</c:v>
                </c:pt>
                <c:pt idx="581">
                  <c:v>4.2</c:v>
                </c:pt>
                <c:pt idx="582">
                  <c:v>3.6</c:v>
                </c:pt>
                <c:pt idx="583">
                  <c:v>4.0999999999999996</c:v>
                </c:pt>
                <c:pt idx="584">
                  <c:v>3.8</c:v>
                </c:pt>
                <c:pt idx="585">
                  <c:v>3.8</c:v>
                </c:pt>
                <c:pt idx="586">
                  <c:v>3.5</c:v>
                </c:pt>
                <c:pt idx="587">
                  <c:v>3.8</c:v>
                </c:pt>
                <c:pt idx="588">
                  <c:v>4.5</c:v>
                </c:pt>
                <c:pt idx="589">
                  <c:v>4.3</c:v>
                </c:pt>
                <c:pt idx="590">
                  <c:v>4.2</c:v>
                </c:pt>
                <c:pt idx="591">
                  <c:v>4</c:v>
                </c:pt>
                <c:pt idx="592">
                  <c:v>4.9000000000000004</c:v>
                </c:pt>
                <c:pt idx="593">
                  <c:v>6.2</c:v>
                </c:pt>
                <c:pt idx="594">
                  <c:v>2.2000000000000002</c:v>
                </c:pt>
                <c:pt idx="595">
                  <c:v>4.2</c:v>
                </c:pt>
                <c:pt idx="596">
                  <c:v>4</c:v>
                </c:pt>
                <c:pt idx="597">
                  <c:v>3.3</c:v>
                </c:pt>
                <c:pt idx="598">
                  <c:v>2.5</c:v>
                </c:pt>
                <c:pt idx="599">
                  <c:v>3.7</c:v>
                </c:pt>
                <c:pt idx="600">
                  <c:v>3</c:v>
                </c:pt>
                <c:pt idx="601">
                  <c:v>3.8</c:v>
                </c:pt>
                <c:pt idx="602">
                  <c:v>2.1</c:v>
                </c:pt>
                <c:pt idx="603">
                  <c:v>3.2</c:v>
                </c:pt>
                <c:pt idx="604">
                  <c:v>4.7</c:v>
                </c:pt>
                <c:pt idx="605">
                  <c:v>3.1</c:v>
                </c:pt>
                <c:pt idx="606">
                  <c:v>3.4</c:v>
                </c:pt>
                <c:pt idx="607">
                  <c:v>2.4</c:v>
                </c:pt>
                <c:pt idx="608">
                  <c:v>5.0999999999999996</c:v>
                </c:pt>
                <c:pt idx="609">
                  <c:v>5</c:v>
                </c:pt>
                <c:pt idx="610">
                  <c:v>4.8</c:v>
                </c:pt>
                <c:pt idx="611">
                  <c:v>6.5</c:v>
                </c:pt>
                <c:pt idx="612">
                  <c:v>9.5</c:v>
                </c:pt>
                <c:pt idx="613">
                  <c:v>7.2</c:v>
                </c:pt>
                <c:pt idx="614">
                  <c:v>3.8</c:v>
                </c:pt>
                <c:pt idx="615">
                  <c:v>4.2</c:v>
                </c:pt>
                <c:pt idx="616">
                  <c:v>4.9000000000000004</c:v>
                </c:pt>
                <c:pt idx="617">
                  <c:v>5.4</c:v>
                </c:pt>
                <c:pt idx="618">
                  <c:v>4.2</c:v>
                </c:pt>
                <c:pt idx="619">
                  <c:v>5.6</c:v>
                </c:pt>
                <c:pt idx="620">
                  <c:v>5.8</c:v>
                </c:pt>
                <c:pt idx="621">
                  <c:v>6.4</c:v>
                </c:pt>
                <c:pt idx="622">
                  <c:v>5.4</c:v>
                </c:pt>
                <c:pt idx="623">
                  <c:v>2.9</c:v>
                </c:pt>
                <c:pt idx="624">
                  <c:v>5.3</c:v>
                </c:pt>
                <c:pt idx="625">
                  <c:v>6.2</c:v>
                </c:pt>
                <c:pt idx="626">
                  <c:v>7.7</c:v>
                </c:pt>
                <c:pt idx="627">
                  <c:v>5.0999999999999996</c:v>
                </c:pt>
                <c:pt idx="628">
                  <c:v>5.0999999999999996</c:v>
                </c:pt>
                <c:pt idx="629">
                  <c:v>4.2</c:v>
                </c:pt>
                <c:pt idx="630">
                  <c:v>3.4</c:v>
                </c:pt>
                <c:pt idx="631">
                  <c:v>3.8</c:v>
                </c:pt>
                <c:pt idx="632">
                  <c:v>3.4</c:v>
                </c:pt>
                <c:pt idx="633">
                  <c:v>2.7</c:v>
                </c:pt>
                <c:pt idx="634">
                  <c:v>3</c:v>
                </c:pt>
                <c:pt idx="635">
                  <c:v>2.9</c:v>
                </c:pt>
                <c:pt idx="636">
                  <c:v>3.4</c:v>
                </c:pt>
                <c:pt idx="637">
                  <c:v>2.2000000000000002</c:v>
                </c:pt>
                <c:pt idx="638">
                  <c:v>2.2999999999999998</c:v>
                </c:pt>
                <c:pt idx="639">
                  <c:v>2</c:v>
                </c:pt>
                <c:pt idx="640">
                  <c:v>2.5</c:v>
                </c:pt>
                <c:pt idx="641">
                  <c:v>4.4000000000000004</c:v>
                </c:pt>
                <c:pt idx="642">
                  <c:v>2.9</c:v>
                </c:pt>
                <c:pt idx="643">
                  <c:v>2.4</c:v>
                </c:pt>
                <c:pt idx="644">
                  <c:v>3.1</c:v>
                </c:pt>
                <c:pt idx="645">
                  <c:v>4.2</c:v>
                </c:pt>
                <c:pt idx="646">
                  <c:v>3.5</c:v>
                </c:pt>
                <c:pt idx="647">
                  <c:v>3.8</c:v>
                </c:pt>
                <c:pt idx="648">
                  <c:v>3.8</c:v>
                </c:pt>
                <c:pt idx="649">
                  <c:v>4.5999999999999996</c:v>
                </c:pt>
                <c:pt idx="650">
                  <c:v>5.3</c:v>
                </c:pt>
                <c:pt idx="651">
                  <c:v>4.3</c:v>
                </c:pt>
                <c:pt idx="652">
                  <c:v>3.8</c:v>
                </c:pt>
                <c:pt idx="653">
                  <c:v>3</c:v>
                </c:pt>
                <c:pt idx="654">
                  <c:v>3.4</c:v>
                </c:pt>
                <c:pt idx="655">
                  <c:v>5</c:v>
                </c:pt>
                <c:pt idx="656">
                  <c:v>3.6</c:v>
                </c:pt>
                <c:pt idx="657">
                  <c:v>4.8</c:v>
                </c:pt>
                <c:pt idx="658">
                  <c:v>2.5</c:v>
                </c:pt>
                <c:pt idx="659">
                  <c:v>2.1</c:v>
                </c:pt>
                <c:pt idx="660">
                  <c:v>3</c:v>
                </c:pt>
                <c:pt idx="661">
                  <c:v>5.0999999999999996</c:v>
                </c:pt>
                <c:pt idx="662">
                  <c:v>4.5999999999999996</c:v>
                </c:pt>
                <c:pt idx="663">
                  <c:v>4</c:v>
                </c:pt>
                <c:pt idx="664">
                  <c:v>3.1</c:v>
                </c:pt>
                <c:pt idx="665">
                  <c:v>4</c:v>
                </c:pt>
                <c:pt idx="666">
                  <c:v>5.7</c:v>
                </c:pt>
                <c:pt idx="667">
                  <c:v>5</c:v>
                </c:pt>
                <c:pt idx="668">
                  <c:v>5</c:v>
                </c:pt>
                <c:pt idx="669">
                  <c:v>3.4</c:v>
                </c:pt>
                <c:pt idx="670">
                  <c:v>2.7</c:v>
                </c:pt>
                <c:pt idx="671">
                  <c:v>3</c:v>
                </c:pt>
                <c:pt idx="672">
                  <c:v>5</c:v>
                </c:pt>
                <c:pt idx="673">
                  <c:v>3.4</c:v>
                </c:pt>
                <c:pt idx="674">
                  <c:v>3.3</c:v>
                </c:pt>
                <c:pt idx="675">
                  <c:v>2.2000000000000002</c:v>
                </c:pt>
                <c:pt idx="676">
                  <c:v>2.1</c:v>
                </c:pt>
                <c:pt idx="677">
                  <c:v>2.2000000000000002</c:v>
                </c:pt>
                <c:pt idx="678">
                  <c:v>3</c:v>
                </c:pt>
                <c:pt idx="679">
                  <c:v>3.4</c:v>
                </c:pt>
                <c:pt idx="680">
                  <c:v>4.0999999999999996</c:v>
                </c:pt>
                <c:pt idx="681">
                  <c:v>3.7</c:v>
                </c:pt>
                <c:pt idx="682">
                  <c:v>2.1</c:v>
                </c:pt>
                <c:pt idx="683">
                  <c:v>2.9</c:v>
                </c:pt>
                <c:pt idx="684">
                  <c:v>3.4</c:v>
                </c:pt>
                <c:pt idx="685">
                  <c:v>2.8</c:v>
                </c:pt>
                <c:pt idx="686">
                  <c:v>5.0999999999999996</c:v>
                </c:pt>
                <c:pt idx="687">
                  <c:v>4.9000000000000004</c:v>
                </c:pt>
                <c:pt idx="688">
                  <c:v>3.5</c:v>
                </c:pt>
                <c:pt idx="689">
                  <c:v>2.5</c:v>
                </c:pt>
                <c:pt idx="690">
                  <c:v>4.4000000000000004</c:v>
                </c:pt>
                <c:pt idx="691">
                  <c:v>3.4</c:v>
                </c:pt>
                <c:pt idx="692">
                  <c:v>3.4</c:v>
                </c:pt>
                <c:pt idx="693">
                  <c:v>2.4</c:v>
                </c:pt>
                <c:pt idx="694">
                  <c:v>2.7</c:v>
                </c:pt>
                <c:pt idx="695">
                  <c:v>2.2000000000000002</c:v>
                </c:pt>
                <c:pt idx="696">
                  <c:v>5.9</c:v>
                </c:pt>
                <c:pt idx="697">
                  <c:v>5.5</c:v>
                </c:pt>
                <c:pt idx="698">
                  <c:v>3.6</c:v>
                </c:pt>
                <c:pt idx="699">
                  <c:v>2.7</c:v>
                </c:pt>
                <c:pt idx="700">
                  <c:v>3.9</c:v>
                </c:pt>
                <c:pt idx="701">
                  <c:v>3</c:v>
                </c:pt>
                <c:pt idx="702">
                  <c:v>2.2000000000000002</c:v>
                </c:pt>
                <c:pt idx="703">
                  <c:v>4.8</c:v>
                </c:pt>
                <c:pt idx="704">
                  <c:v>4.0999999999999996</c:v>
                </c:pt>
                <c:pt idx="705">
                  <c:v>2.8</c:v>
                </c:pt>
                <c:pt idx="706">
                  <c:v>2.5</c:v>
                </c:pt>
                <c:pt idx="707">
                  <c:v>2.1</c:v>
                </c:pt>
                <c:pt idx="708">
                  <c:v>2.7</c:v>
                </c:pt>
                <c:pt idx="709">
                  <c:v>3.6</c:v>
                </c:pt>
                <c:pt idx="710">
                  <c:v>4.5999999999999996</c:v>
                </c:pt>
                <c:pt idx="711">
                  <c:v>4.5999999999999996</c:v>
                </c:pt>
                <c:pt idx="712">
                  <c:v>3.7</c:v>
                </c:pt>
                <c:pt idx="713">
                  <c:v>2.6</c:v>
                </c:pt>
                <c:pt idx="714">
                  <c:v>2.7</c:v>
                </c:pt>
                <c:pt idx="715">
                  <c:v>3.1</c:v>
                </c:pt>
                <c:pt idx="716">
                  <c:v>3.9</c:v>
                </c:pt>
                <c:pt idx="717">
                  <c:v>3.1</c:v>
                </c:pt>
                <c:pt idx="718">
                  <c:v>2.2999999999999998</c:v>
                </c:pt>
                <c:pt idx="719">
                  <c:v>3</c:v>
                </c:pt>
                <c:pt idx="720">
                  <c:v>4.4000000000000004</c:v>
                </c:pt>
                <c:pt idx="721">
                  <c:v>3.4</c:v>
                </c:pt>
                <c:pt idx="722">
                  <c:v>4.0999999999999996</c:v>
                </c:pt>
                <c:pt idx="723">
                  <c:v>2.2000000000000002</c:v>
                </c:pt>
                <c:pt idx="724">
                  <c:v>2.5</c:v>
                </c:pt>
                <c:pt idx="725">
                  <c:v>2.7</c:v>
                </c:pt>
                <c:pt idx="726">
                  <c:v>2.9</c:v>
                </c:pt>
                <c:pt idx="727">
                  <c:v>2.4</c:v>
                </c:pt>
                <c:pt idx="728">
                  <c:v>3</c:v>
                </c:pt>
                <c:pt idx="729">
                  <c:v>3.3</c:v>
                </c:pt>
                <c:pt idx="730">
                  <c:v>2.8</c:v>
                </c:pt>
                <c:pt idx="731">
                  <c:v>3.8</c:v>
                </c:pt>
                <c:pt idx="732">
                  <c:v>2.4</c:v>
                </c:pt>
                <c:pt idx="733">
                  <c:v>2.7</c:v>
                </c:pt>
                <c:pt idx="734">
                  <c:v>3.7</c:v>
                </c:pt>
                <c:pt idx="735">
                  <c:v>2.4</c:v>
                </c:pt>
                <c:pt idx="736">
                  <c:v>4.9000000000000004</c:v>
                </c:pt>
                <c:pt idx="737">
                  <c:v>2.5</c:v>
                </c:pt>
                <c:pt idx="738">
                  <c:v>4.0999999999999996</c:v>
                </c:pt>
                <c:pt idx="739">
                  <c:v>4.0999999999999996</c:v>
                </c:pt>
                <c:pt idx="740">
                  <c:v>2.5</c:v>
                </c:pt>
                <c:pt idx="741">
                  <c:v>5.8</c:v>
                </c:pt>
                <c:pt idx="742">
                  <c:v>8.5</c:v>
                </c:pt>
                <c:pt idx="743">
                  <c:v>2.6</c:v>
                </c:pt>
                <c:pt idx="744">
                  <c:v>2.2000000000000002</c:v>
                </c:pt>
                <c:pt idx="745">
                  <c:v>3.8</c:v>
                </c:pt>
                <c:pt idx="746">
                  <c:v>2.4</c:v>
                </c:pt>
                <c:pt idx="747">
                  <c:v>3.2</c:v>
                </c:pt>
                <c:pt idx="748">
                  <c:v>3.6</c:v>
                </c:pt>
                <c:pt idx="749">
                  <c:v>4.8</c:v>
                </c:pt>
                <c:pt idx="750">
                  <c:v>2.7</c:v>
                </c:pt>
                <c:pt idx="751">
                  <c:v>4.3</c:v>
                </c:pt>
                <c:pt idx="752">
                  <c:v>5.0999999999999996</c:v>
                </c:pt>
                <c:pt idx="753">
                  <c:v>4.4000000000000004</c:v>
                </c:pt>
                <c:pt idx="754">
                  <c:v>3.4</c:v>
                </c:pt>
                <c:pt idx="755">
                  <c:v>2.7</c:v>
                </c:pt>
                <c:pt idx="756">
                  <c:v>3.6</c:v>
                </c:pt>
                <c:pt idx="757">
                  <c:v>3.6</c:v>
                </c:pt>
                <c:pt idx="758">
                  <c:v>2.9</c:v>
                </c:pt>
                <c:pt idx="759">
                  <c:v>3.8</c:v>
                </c:pt>
                <c:pt idx="760">
                  <c:v>3.6</c:v>
                </c:pt>
                <c:pt idx="761">
                  <c:v>3.8</c:v>
                </c:pt>
                <c:pt idx="762">
                  <c:v>4.2</c:v>
                </c:pt>
                <c:pt idx="763">
                  <c:v>2.7</c:v>
                </c:pt>
                <c:pt idx="764">
                  <c:v>3.5</c:v>
                </c:pt>
                <c:pt idx="765">
                  <c:v>3</c:v>
                </c:pt>
                <c:pt idx="766">
                  <c:v>3.5</c:v>
                </c:pt>
                <c:pt idx="767">
                  <c:v>3.5</c:v>
                </c:pt>
                <c:pt idx="768">
                  <c:v>3.9</c:v>
                </c:pt>
                <c:pt idx="769">
                  <c:v>5.8</c:v>
                </c:pt>
                <c:pt idx="770">
                  <c:v>5.9</c:v>
                </c:pt>
                <c:pt idx="771">
                  <c:v>2.7</c:v>
                </c:pt>
                <c:pt idx="772">
                  <c:v>6.7</c:v>
                </c:pt>
                <c:pt idx="773">
                  <c:v>6.2</c:v>
                </c:pt>
                <c:pt idx="774">
                  <c:v>3.8</c:v>
                </c:pt>
                <c:pt idx="775">
                  <c:v>2.5</c:v>
                </c:pt>
                <c:pt idx="776">
                  <c:v>2.8</c:v>
                </c:pt>
                <c:pt idx="777">
                  <c:v>2.1</c:v>
                </c:pt>
                <c:pt idx="778">
                  <c:v>4.5999999999999996</c:v>
                </c:pt>
                <c:pt idx="779">
                  <c:v>4.3</c:v>
                </c:pt>
                <c:pt idx="780">
                  <c:v>5</c:v>
                </c:pt>
                <c:pt idx="781">
                  <c:v>3.4</c:v>
                </c:pt>
                <c:pt idx="782">
                  <c:v>2.2999999999999998</c:v>
                </c:pt>
                <c:pt idx="783">
                  <c:v>2.5</c:v>
                </c:pt>
                <c:pt idx="784">
                  <c:v>4</c:v>
                </c:pt>
                <c:pt idx="785">
                  <c:v>3.8</c:v>
                </c:pt>
                <c:pt idx="786">
                  <c:v>2.8</c:v>
                </c:pt>
                <c:pt idx="787">
                  <c:v>2.8</c:v>
                </c:pt>
                <c:pt idx="788">
                  <c:v>3.4</c:v>
                </c:pt>
                <c:pt idx="789">
                  <c:v>4.8</c:v>
                </c:pt>
                <c:pt idx="790">
                  <c:v>5</c:v>
                </c:pt>
                <c:pt idx="791">
                  <c:v>3.1</c:v>
                </c:pt>
                <c:pt idx="792">
                  <c:v>2.8</c:v>
                </c:pt>
                <c:pt idx="793">
                  <c:v>2.9</c:v>
                </c:pt>
                <c:pt idx="794">
                  <c:v>4.8</c:v>
                </c:pt>
                <c:pt idx="795">
                  <c:v>4.5</c:v>
                </c:pt>
                <c:pt idx="796">
                  <c:v>3.9</c:v>
                </c:pt>
                <c:pt idx="797">
                  <c:v>3.8</c:v>
                </c:pt>
                <c:pt idx="798">
                  <c:v>2.5</c:v>
                </c:pt>
                <c:pt idx="799">
                  <c:v>2</c:v>
                </c:pt>
                <c:pt idx="800">
                  <c:v>6.6</c:v>
                </c:pt>
                <c:pt idx="801">
                  <c:v>5</c:v>
                </c:pt>
                <c:pt idx="802">
                  <c:v>2.8</c:v>
                </c:pt>
                <c:pt idx="803">
                  <c:v>2.5</c:v>
                </c:pt>
                <c:pt idx="804">
                  <c:v>3.6</c:v>
                </c:pt>
                <c:pt idx="805">
                  <c:v>4.9000000000000004</c:v>
                </c:pt>
                <c:pt idx="806">
                  <c:v>4.7</c:v>
                </c:pt>
                <c:pt idx="807">
                  <c:v>3.4</c:v>
                </c:pt>
                <c:pt idx="808">
                  <c:v>2.1</c:v>
                </c:pt>
                <c:pt idx="809">
                  <c:v>4.9000000000000004</c:v>
                </c:pt>
                <c:pt idx="810">
                  <c:v>3.2</c:v>
                </c:pt>
                <c:pt idx="811">
                  <c:v>2.8</c:v>
                </c:pt>
                <c:pt idx="812">
                  <c:v>3.8</c:v>
                </c:pt>
                <c:pt idx="813">
                  <c:v>3.8</c:v>
                </c:pt>
                <c:pt idx="814">
                  <c:v>3.9</c:v>
                </c:pt>
                <c:pt idx="815">
                  <c:v>3.8</c:v>
                </c:pt>
                <c:pt idx="816">
                  <c:v>3.4</c:v>
                </c:pt>
                <c:pt idx="817">
                  <c:v>2.7</c:v>
                </c:pt>
                <c:pt idx="818">
                  <c:v>2.5</c:v>
                </c:pt>
                <c:pt idx="819">
                  <c:v>4.0999999999999996</c:v>
                </c:pt>
                <c:pt idx="820">
                  <c:v>4.4000000000000004</c:v>
                </c:pt>
                <c:pt idx="821">
                  <c:v>6.5</c:v>
                </c:pt>
                <c:pt idx="822">
                  <c:v>7.2</c:v>
                </c:pt>
                <c:pt idx="823">
                  <c:v>4.9000000000000004</c:v>
                </c:pt>
                <c:pt idx="824">
                  <c:v>7.5</c:v>
                </c:pt>
                <c:pt idx="825">
                  <c:v>4.7</c:v>
                </c:pt>
                <c:pt idx="826">
                  <c:v>5.5</c:v>
                </c:pt>
                <c:pt idx="827">
                  <c:v>3.7</c:v>
                </c:pt>
                <c:pt idx="828">
                  <c:v>4.5</c:v>
                </c:pt>
                <c:pt idx="829">
                  <c:v>3.4</c:v>
                </c:pt>
                <c:pt idx="830">
                  <c:v>2.4</c:v>
                </c:pt>
                <c:pt idx="831">
                  <c:v>3.7</c:v>
                </c:pt>
                <c:pt idx="832">
                  <c:v>2.2999999999999998</c:v>
                </c:pt>
                <c:pt idx="833">
                  <c:v>5.0999999999999996</c:v>
                </c:pt>
                <c:pt idx="834">
                  <c:v>4.3</c:v>
                </c:pt>
                <c:pt idx="835">
                  <c:v>5.4</c:v>
                </c:pt>
                <c:pt idx="836">
                  <c:v>2.4</c:v>
                </c:pt>
                <c:pt idx="837">
                  <c:v>2.9</c:v>
                </c:pt>
                <c:pt idx="838">
                  <c:v>4.2</c:v>
                </c:pt>
                <c:pt idx="839">
                  <c:v>2.4</c:v>
                </c:pt>
                <c:pt idx="840">
                  <c:v>6.6</c:v>
                </c:pt>
                <c:pt idx="841">
                  <c:v>6.1</c:v>
                </c:pt>
                <c:pt idx="842">
                  <c:v>6.3</c:v>
                </c:pt>
                <c:pt idx="843">
                  <c:v>4.9000000000000004</c:v>
                </c:pt>
                <c:pt idx="844">
                  <c:v>3.2</c:v>
                </c:pt>
                <c:pt idx="845">
                  <c:v>3.4</c:v>
                </c:pt>
                <c:pt idx="846">
                  <c:v>2.7</c:v>
                </c:pt>
                <c:pt idx="847">
                  <c:v>2.1</c:v>
                </c:pt>
                <c:pt idx="848">
                  <c:v>4.2</c:v>
                </c:pt>
                <c:pt idx="849">
                  <c:v>4.8</c:v>
                </c:pt>
                <c:pt idx="850">
                  <c:v>4.7</c:v>
                </c:pt>
                <c:pt idx="851">
                  <c:v>2.6</c:v>
                </c:pt>
                <c:pt idx="852">
                  <c:v>3.3</c:v>
                </c:pt>
                <c:pt idx="853">
                  <c:v>8.1999999999999993</c:v>
                </c:pt>
                <c:pt idx="854">
                  <c:v>9.1999999999999993</c:v>
                </c:pt>
                <c:pt idx="855">
                  <c:v>4.9000000000000004</c:v>
                </c:pt>
                <c:pt idx="856">
                  <c:v>6.1</c:v>
                </c:pt>
                <c:pt idx="857">
                  <c:v>4.5999999999999996</c:v>
                </c:pt>
                <c:pt idx="858">
                  <c:v>3.2</c:v>
                </c:pt>
                <c:pt idx="859">
                  <c:v>2.2000000000000002</c:v>
                </c:pt>
                <c:pt idx="860">
                  <c:v>2.6</c:v>
                </c:pt>
                <c:pt idx="861">
                  <c:v>2.7</c:v>
                </c:pt>
                <c:pt idx="862">
                  <c:v>3.6</c:v>
                </c:pt>
                <c:pt idx="863">
                  <c:v>3</c:v>
                </c:pt>
                <c:pt idx="864">
                  <c:v>3.1</c:v>
                </c:pt>
                <c:pt idx="865">
                  <c:v>4</c:v>
                </c:pt>
                <c:pt idx="866">
                  <c:v>1.8</c:v>
                </c:pt>
                <c:pt idx="867">
                  <c:v>5</c:v>
                </c:pt>
                <c:pt idx="868">
                  <c:v>5</c:v>
                </c:pt>
                <c:pt idx="869">
                  <c:v>3.1</c:v>
                </c:pt>
                <c:pt idx="870">
                  <c:v>4.7</c:v>
                </c:pt>
                <c:pt idx="871">
                  <c:v>2.4</c:v>
                </c:pt>
                <c:pt idx="872">
                  <c:v>2.4</c:v>
                </c:pt>
                <c:pt idx="873">
                  <c:v>2.2999999999999998</c:v>
                </c:pt>
                <c:pt idx="874">
                  <c:v>2.5</c:v>
                </c:pt>
                <c:pt idx="875">
                  <c:v>2.5</c:v>
                </c:pt>
                <c:pt idx="876">
                  <c:v>3.1</c:v>
                </c:pt>
                <c:pt idx="877">
                  <c:v>2.5</c:v>
                </c:pt>
                <c:pt idx="878">
                  <c:v>3.3</c:v>
                </c:pt>
                <c:pt idx="879">
                  <c:v>4.3</c:v>
                </c:pt>
                <c:pt idx="880">
                  <c:v>5.5</c:v>
                </c:pt>
                <c:pt idx="881">
                  <c:v>3.1</c:v>
                </c:pt>
                <c:pt idx="882">
                  <c:v>3.4</c:v>
                </c:pt>
                <c:pt idx="883">
                  <c:v>3.4</c:v>
                </c:pt>
                <c:pt idx="884">
                  <c:v>1.9</c:v>
                </c:pt>
                <c:pt idx="885">
                  <c:v>3.2</c:v>
                </c:pt>
                <c:pt idx="886">
                  <c:v>3.5</c:v>
                </c:pt>
                <c:pt idx="887">
                  <c:v>3.9</c:v>
                </c:pt>
                <c:pt idx="888">
                  <c:v>2.2000000000000002</c:v>
                </c:pt>
                <c:pt idx="889">
                  <c:v>3.3</c:v>
                </c:pt>
                <c:pt idx="890">
                  <c:v>2.2000000000000002</c:v>
                </c:pt>
                <c:pt idx="891">
                  <c:v>2</c:v>
                </c:pt>
                <c:pt idx="892">
                  <c:v>2.5</c:v>
                </c:pt>
                <c:pt idx="893">
                  <c:v>2.1</c:v>
                </c:pt>
                <c:pt idx="894">
                  <c:v>2.7</c:v>
                </c:pt>
                <c:pt idx="895">
                  <c:v>3.5</c:v>
                </c:pt>
                <c:pt idx="896">
                  <c:v>2.5</c:v>
                </c:pt>
                <c:pt idx="897">
                  <c:v>2.7</c:v>
                </c:pt>
                <c:pt idx="898">
                  <c:v>2.1</c:v>
                </c:pt>
                <c:pt idx="899">
                  <c:v>3.5</c:v>
                </c:pt>
                <c:pt idx="900">
                  <c:v>3.7</c:v>
                </c:pt>
                <c:pt idx="901">
                  <c:v>3.6</c:v>
                </c:pt>
                <c:pt idx="902">
                  <c:v>4.4000000000000004</c:v>
                </c:pt>
                <c:pt idx="903">
                  <c:v>2.5</c:v>
                </c:pt>
                <c:pt idx="904">
                  <c:v>3.4</c:v>
                </c:pt>
                <c:pt idx="905">
                  <c:v>3.7</c:v>
                </c:pt>
                <c:pt idx="906">
                  <c:v>4.5</c:v>
                </c:pt>
                <c:pt idx="907">
                  <c:v>4.0999999999999996</c:v>
                </c:pt>
                <c:pt idx="908">
                  <c:v>3.7</c:v>
                </c:pt>
                <c:pt idx="909">
                  <c:v>4</c:v>
                </c:pt>
                <c:pt idx="910">
                  <c:v>3.1</c:v>
                </c:pt>
                <c:pt idx="911">
                  <c:v>2.5</c:v>
                </c:pt>
                <c:pt idx="912">
                  <c:v>2.5</c:v>
                </c:pt>
                <c:pt idx="913">
                  <c:v>3.6</c:v>
                </c:pt>
                <c:pt idx="914">
                  <c:v>1.8</c:v>
                </c:pt>
                <c:pt idx="915">
                  <c:v>3.8</c:v>
                </c:pt>
                <c:pt idx="916">
                  <c:v>2.7</c:v>
                </c:pt>
                <c:pt idx="917">
                  <c:v>2.9</c:v>
                </c:pt>
                <c:pt idx="918">
                  <c:v>3.5</c:v>
                </c:pt>
                <c:pt idx="919">
                  <c:v>3.1</c:v>
                </c:pt>
                <c:pt idx="920">
                  <c:v>2.6</c:v>
                </c:pt>
                <c:pt idx="921">
                  <c:v>3.6</c:v>
                </c:pt>
                <c:pt idx="922">
                  <c:v>2.4</c:v>
                </c:pt>
                <c:pt idx="923">
                  <c:v>3.1</c:v>
                </c:pt>
                <c:pt idx="924">
                  <c:v>3</c:v>
                </c:pt>
                <c:pt idx="925">
                  <c:v>3.9</c:v>
                </c:pt>
                <c:pt idx="926">
                  <c:v>3.8</c:v>
                </c:pt>
                <c:pt idx="927">
                  <c:v>3.1</c:v>
                </c:pt>
                <c:pt idx="928">
                  <c:v>5.6</c:v>
                </c:pt>
                <c:pt idx="929">
                  <c:v>2.9</c:v>
                </c:pt>
                <c:pt idx="930">
                  <c:v>1.4</c:v>
                </c:pt>
                <c:pt idx="931">
                  <c:v>2.9</c:v>
                </c:pt>
                <c:pt idx="932">
                  <c:v>6.6</c:v>
                </c:pt>
                <c:pt idx="933">
                  <c:v>3.9</c:v>
                </c:pt>
                <c:pt idx="934">
                  <c:v>4.5999999999999996</c:v>
                </c:pt>
                <c:pt idx="935">
                  <c:v>1.8</c:v>
                </c:pt>
                <c:pt idx="936">
                  <c:v>3.5</c:v>
                </c:pt>
                <c:pt idx="937">
                  <c:v>2.6</c:v>
                </c:pt>
                <c:pt idx="938">
                  <c:v>4.0999999999999996</c:v>
                </c:pt>
                <c:pt idx="939">
                  <c:v>2.7</c:v>
                </c:pt>
                <c:pt idx="940">
                  <c:v>2.1</c:v>
                </c:pt>
                <c:pt idx="941">
                  <c:v>3.3</c:v>
                </c:pt>
                <c:pt idx="942">
                  <c:v>4.3</c:v>
                </c:pt>
                <c:pt idx="943">
                  <c:v>4</c:v>
                </c:pt>
                <c:pt idx="944">
                  <c:v>3.1</c:v>
                </c:pt>
                <c:pt idx="945">
                  <c:v>3.1</c:v>
                </c:pt>
                <c:pt idx="946">
                  <c:v>4.5999999999999996</c:v>
                </c:pt>
                <c:pt idx="947">
                  <c:v>5.9</c:v>
                </c:pt>
                <c:pt idx="948">
                  <c:v>5.2</c:v>
                </c:pt>
                <c:pt idx="949">
                  <c:v>5.5</c:v>
                </c:pt>
                <c:pt idx="950">
                  <c:v>5.8</c:v>
                </c:pt>
                <c:pt idx="951">
                  <c:v>6.4</c:v>
                </c:pt>
                <c:pt idx="952">
                  <c:v>4.7</c:v>
                </c:pt>
                <c:pt idx="953">
                  <c:v>4.3</c:v>
                </c:pt>
                <c:pt idx="954">
                  <c:v>2.5</c:v>
                </c:pt>
                <c:pt idx="955">
                  <c:v>3.6</c:v>
                </c:pt>
                <c:pt idx="956">
                  <c:v>3.5</c:v>
                </c:pt>
                <c:pt idx="957">
                  <c:v>2.9</c:v>
                </c:pt>
                <c:pt idx="958">
                  <c:v>2.6</c:v>
                </c:pt>
                <c:pt idx="959">
                  <c:v>3.4</c:v>
                </c:pt>
                <c:pt idx="960">
                  <c:v>2.7</c:v>
                </c:pt>
                <c:pt idx="961">
                  <c:v>2.6</c:v>
                </c:pt>
                <c:pt idx="962">
                  <c:v>3.6</c:v>
                </c:pt>
                <c:pt idx="963">
                  <c:v>3.9</c:v>
                </c:pt>
                <c:pt idx="964">
                  <c:v>5.6</c:v>
                </c:pt>
                <c:pt idx="965">
                  <c:v>4.3</c:v>
                </c:pt>
                <c:pt idx="966">
                  <c:v>2.2000000000000002</c:v>
                </c:pt>
                <c:pt idx="967">
                  <c:v>2.4</c:v>
                </c:pt>
                <c:pt idx="968">
                  <c:v>2.4</c:v>
                </c:pt>
                <c:pt idx="969">
                  <c:v>6.8</c:v>
                </c:pt>
                <c:pt idx="970">
                  <c:v>4.9000000000000004</c:v>
                </c:pt>
                <c:pt idx="971">
                  <c:v>4.9000000000000004</c:v>
                </c:pt>
                <c:pt idx="972">
                  <c:v>2.4</c:v>
                </c:pt>
                <c:pt idx="973">
                  <c:v>5.2</c:v>
                </c:pt>
                <c:pt idx="974">
                  <c:v>4.5999999999999996</c:v>
                </c:pt>
                <c:pt idx="975">
                  <c:v>2.5</c:v>
                </c:pt>
                <c:pt idx="976">
                  <c:v>4.0999999999999996</c:v>
                </c:pt>
                <c:pt idx="977">
                  <c:v>5</c:v>
                </c:pt>
                <c:pt idx="978">
                  <c:v>3.6</c:v>
                </c:pt>
                <c:pt idx="979">
                  <c:v>5.5</c:v>
                </c:pt>
                <c:pt idx="980">
                  <c:v>4.8</c:v>
                </c:pt>
                <c:pt idx="981">
                  <c:v>2.5</c:v>
                </c:pt>
                <c:pt idx="982">
                  <c:v>2.8</c:v>
                </c:pt>
                <c:pt idx="983">
                  <c:v>2.2999999999999998</c:v>
                </c:pt>
                <c:pt idx="984">
                  <c:v>2.6</c:v>
                </c:pt>
                <c:pt idx="985">
                  <c:v>2.2000000000000002</c:v>
                </c:pt>
                <c:pt idx="986">
                  <c:v>4.2</c:v>
                </c:pt>
                <c:pt idx="987">
                  <c:v>3.2</c:v>
                </c:pt>
                <c:pt idx="988">
                  <c:v>4.9000000000000004</c:v>
                </c:pt>
                <c:pt idx="989">
                  <c:v>4.4000000000000004</c:v>
                </c:pt>
                <c:pt idx="990">
                  <c:v>2.7</c:v>
                </c:pt>
                <c:pt idx="991">
                  <c:v>3</c:v>
                </c:pt>
                <c:pt idx="992">
                  <c:v>6.7</c:v>
                </c:pt>
                <c:pt idx="993">
                  <c:v>4.2</c:v>
                </c:pt>
                <c:pt idx="994">
                  <c:v>2.8</c:v>
                </c:pt>
                <c:pt idx="995">
                  <c:v>4.7</c:v>
                </c:pt>
                <c:pt idx="996">
                  <c:v>5.8</c:v>
                </c:pt>
                <c:pt idx="997">
                  <c:v>3.8</c:v>
                </c:pt>
                <c:pt idx="998">
                  <c:v>4.5999999999999996</c:v>
                </c:pt>
                <c:pt idx="999">
                  <c:v>2.6</c:v>
                </c:pt>
                <c:pt idx="1000">
                  <c:v>2.2000000000000002</c:v>
                </c:pt>
                <c:pt idx="1001">
                  <c:v>3.6</c:v>
                </c:pt>
                <c:pt idx="1002">
                  <c:v>2.8</c:v>
                </c:pt>
                <c:pt idx="1003">
                  <c:v>4.0999999999999996</c:v>
                </c:pt>
                <c:pt idx="1004">
                  <c:v>3.3</c:v>
                </c:pt>
                <c:pt idx="1005">
                  <c:v>4.4000000000000004</c:v>
                </c:pt>
                <c:pt idx="1006">
                  <c:v>3.7</c:v>
                </c:pt>
                <c:pt idx="1007">
                  <c:v>4.0999999999999996</c:v>
                </c:pt>
                <c:pt idx="1008">
                  <c:v>3.1</c:v>
                </c:pt>
                <c:pt idx="1009">
                  <c:v>5.3</c:v>
                </c:pt>
                <c:pt idx="1010">
                  <c:v>5.9</c:v>
                </c:pt>
                <c:pt idx="1011">
                  <c:v>3.9</c:v>
                </c:pt>
                <c:pt idx="1012">
                  <c:v>4</c:v>
                </c:pt>
                <c:pt idx="1013">
                  <c:v>5.2</c:v>
                </c:pt>
                <c:pt idx="1014">
                  <c:v>5.2</c:v>
                </c:pt>
                <c:pt idx="1015">
                  <c:v>3.3</c:v>
                </c:pt>
                <c:pt idx="1016">
                  <c:v>2.9</c:v>
                </c:pt>
                <c:pt idx="1017">
                  <c:v>3.1</c:v>
                </c:pt>
                <c:pt idx="1018">
                  <c:v>4</c:v>
                </c:pt>
                <c:pt idx="1019">
                  <c:v>3.6</c:v>
                </c:pt>
                <c:pt idx="1020">
                  <c:v>2.7</c:v>
                </c:pt>
                <c:pt idx="1021">
                  <c:v>4.3</c:v>
                </c:pt>
                <c:pt idx="1022">
                  <c:v>3.2</c:v>
                </c:pt>
                <c:pt idx="1023">
                  <c:v>4</c:v>
                </c:pt>
                <c:pt idx="1024">
                  <c:v>2.5</c:v>
                </c:pt>
                <c:pt idx="1025">
                  <c:v>2.5</c:v>
                </c:pt>
                <c:pt idx="1026">
                  <c:v>2.2000000000000002</c:v>
                </c:pt>
                <c:pt idx="1027">
                  <c:v>3.2</c:v>
                </c:pt>
                <c:pt idx="1028">
                  <c:v>4.9000000000000004</c:v>
                </c:pt>
                <c:pt idx="1029">
                  <c:v>3.4</c:v>
                </c:pt>
                <c:pt idx="1030">
                  <c:v>2.9</c:v>
                </c:pt>
                <c:pt idx="1031">
                  <c:v>2.5</c:v>
                </c:pt>
                <c:pt idx="1032">
                  <c:v>2.7</c:v>
                </c:pt>
                <c:pt idx="1033">
                  <c:v>3.8</c:v>
                </c:pt>
                <c:pt idx="1034">
                  <c:v>4.7</c:v>
                </c:pt>
                <c:pt idx="1035">
                  <c:v>3.6</c:v>
                </c:pt>
                <c:pt idx="1036">
                  <c:v>3.1</c:v>
                </c:pt>
                <c:pt idx="1037">
                  <c:v>2.8</c:v>
                </c:pt>
                <c:pt idx="1038">
                  <c:v>6.1</c:v>
                </c:pt>
                <c:pt idx="1039">
                  <c:v>9.9</c:v>
                </c:pt>
                <c:pt idx="1040">
                  <c:v>3.5</c:v>
                </c:pt>
                <c:pt idx="1041">
                  <c:v>1.9</c:v>
                </c:pt>
                <c:pt idx="1042">
                  <c:v>2</c:v>
                </c:pt>
                <c:pt idx="1043">
                  <c:v>3.3</c:v>
                </c:pt>
                <c:pt idx="1044">
                  <c:v>3.5</c:v>
                </c:pt>
                <c:pt idx="1045">
                  <c:v>3</c:v>
                </c:pt>
                <c:pt idx="1046">
                  <c:v>3.2</c:v>
                </c:pt>
                <c:pt idx="1047">
                  <c:v>2.4</c:v>
                </c:pt>
                <c:pt idx="1048">
                  <c:v>4</c:v>
                </c:pt>
                <c:pt idx="1049">
                  <c:v>5.0999999999999996</c:v>
                </c:pt>
                <c:pt idx="1050">
                  <c:v>5.7</c:v>
                </c:pt>
                <c:pt idx="1051">
                  <c:v>5.8</c:v>
                </c:pt>
                <c:pt idx="1052">
                  <c:v>3.8</c:v>
                </c:pt>
                <c:pt idx="1053">
                  <c:v>2.9</c:v>
                </c:pt>
                <c:pt idx="1054">
                  <c:v>3.3</c:v>
                </c:pt>
                <c:pt idx="1055">
                  <c:v>3.1</c:v>
                </c:pt>
                <c:pt idx="1056">
                  <c:v>5.2</c:v>
                </c:pt>
                <c:pt idx="1057">
                  <c:v>5</c:v>
                </c:pt>
                <c:pt idx="1058">
                  <c:v>3.8</c:v>
                </c:pt>
                <c:pt idx="1059">
                  <c:v>3</c:v>
                </c:pt>
                <c:pt idx="1060">
                  <c:v>4.4000000000000004</c:v>
                </c:pt>
                <c:pt idx="1061">
                  <c:v>3.5</c:v>
                </c:pt>
                <c:pt idx="1062">
                  <c:v>2.4</c:v>
                </c:pt>
                <c:pt idx="1063">
                  <c:v>3.7</c:v>
                </c:pt>
                <c:pt idx="1064">
                  <c:v>2.6</c:v>
                </c:pt>
                <c:pt idx="1065">
                  <c:v>2.4</c:v>
                </c:pt>
                <c:pt idx="1066">
                  <c:v>2.7</c:v>
                </c:pt>
                <c:pt idx="1067">
                  <c:v>1.9</c:v>
                </c:pt>
                <c:pt idx="1068">
                  <c:v>2.8</c:v>
                </c:pt>
                <c:pt idx="1069">
                  <c:v>4</c:v>
                </c:pt>
                <c:pt idx="1070">
                  <c:v>4.8</c:v>
                </c:pt>
                <c:pt idx="1071">
                  <c:v>4.5</c:v>
                </c:pt>
                <c:pt idx="1072">
                  <c:v>3.9</c:v>
                </c:pt>
                <c:pt idx="1073">
                  <c:v>3.1</c:v>
                </c:pt>
                <c:pt idx="1074">
                  <c:v>4.8</c:v>
                </c:pt>
                <c:pt idx="1075">
                  <c:v>2.7</c:v>
                </c:pt>
                <c:pt idx="1076">
                  <c:v>3.5</c:v>
                </c:pt>
                <c:pt idx="1077">
                  <c:v>5</c:v>
                </c:pt>
                <c:pt idx="1078">
                  <c:v>5.4</c:v>
                </c:pt>
                <c:pt idx="1079">
                  <c:v>5.9</c:v>
                </c:pt>
                <c:pt idx="1080">
                  <c:v>3.6</c:v>
                </c:pt>
                <c:pt idx="1081">
                  <c:v>2.5</c:v>
                </c:pt>
                <c:pt idx="1082">
                  <c:v>3.4</c:v>
                </c:pt>
                <c:pt idx="1083">
                  <c:v>6.4</c:v>
                </c:pt>
                <c:pt idx="1084">
                  <c:v>2.9</c:v>
                </c:pt>
                <c:pt idx="1085">
                  <c:v>2.1</c:v>
                </c:pt>
                <c:pt idx="1086">
                  <c:v>1.8</c:v>
                </c:pt>
                <c:pt idx="1087">
                  <c:v>2.7</c:v>
                </c:pt>
                <c:pt idx="1088">
                  <c:v>3.5</c:v>
                </c:pt>
                <c:pt idx="1089">
                  <c:v>3.3</c:v>
                </c:pt>
                <c:pt idx="1090">
                  <c:v>2.1</c:v>
                </c:pt>
                <c:pt idx="1091">
                  <c:v>2</c:v>
                </c:pt>
                <c:pt idx="1092">
                  <c:v>2.6</c:v>
                </c:pt>
                <c:pt idx="1093">
                  <c:v>2.8</c:v>
                </c:pt>
                <c:pt idx="1094">
                  <c:v>4.0999999999999996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9B-46AD-BB7A-F4942B2A4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8239744"/>
        <c:axId val="948242144"/>
      </c:lineChart>
      <c:dateAx>
        <c:axId val="9482397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8242144"/>
        <c:crosses val="autoZero"/>
        <c:auto val="1"/>
        <c:lblOffset val="100"/>
        <c:baseTimeUnit val="days"/>
      </c:dateAx>
      <c:valAx>
        <c:axId val="94824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823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기온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서귀포_기온!$D$12</c:f>
              <c:strCache>
                <c:ptCount val="1"/>
                <c:pt idx="0">
                  <c:v>평균기온(℃)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서귀포_기온!$C$13:$C$1107</c:f>
              <c:numCache>
                <c:formatCode>m/d/yyyy</c:formatCode>
                <c:ptCount val="1095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  <c:pt idx="730">
                  <c:v>44927</c:v>
                </c:pt>
                <c:pt idx="731">
                  <c:v>44928</c:v>
                </c:pt>
                <c:pt idx="732">
                  <c:v>44929</c:v>
                </c:pt>
                <c:pt idx="733">
                  <c:v>44930</c:v>
                </c:pt>
                <c:pt idx="734">
                  <c:v>44931</c:v>
                </c:pt>
                <c:pt idx="735">
                  <c:v>44932</c:v>
                </c:pt>
                <c:pt idx="736">
                  <c:v>44933</c:v>
                </c:pt>
                <c:pt idx="737">
                  <c:v>44934</c:v>
                </c:pt>
                <c:pt idx="738">
                  <c:v>44935</c:v>
                </c:pt>
                <c:pt idx="739">
                  <c:v>44936</c:v>
                </c:pt>
                <c:pt idx="740">
                  <c:v>44937</c:v>
                </c:pt>
                <c:pt idx="741">
                  <c:v>44938</c:v>
                </c:pt>
                <c:pt idx="742">
                  <c:v>44939</c:v>
                </c:pt>
                <c:pt idx="743">
                  <c:v>44940</c:v>
                </c:pt>
                <c:pt idx="744">
                  <c:v>44941</c:v>
                </c:pt>
                <c:pt idx="745">
                  <c:v>44942</c:v>
                </c:pt>
                <c:pt idx="746">
                  <c:v>44943</c:v>
                </c:pt>
                <c:pt idx="747">
                  <c:v>44944</c:v>
                </c:pt>
                <c:pt idx="748">
                  <c:v>44945</c:v>
                </c:pt>
                <c:pt idx="749">
                  <c:v>44946</c:v>
                </c:pt>
                <c:pt idx="750">
                  <c:v>44947</c:v>
                </c:pt>
                <c:pt idx="751">
                  <c:v>44948</c:v>
                </c:pt>
                <c:pt idx="752">
                  <c:v>44949</c:v>
                </c:pt>
                <c:pt idx="753">
                  <c:v>44950</c:v>
                </c:pt>
                <c:pt idx="754">
                  <c:v>44951</c:v>
                </c:pt>
                <c:pt idx="755">
                  <c:v>44952</c:v>
                </c:pt>
                <c:pt idx="756">
                  <c:v>44953</c:v>
                </c:pt>
                <c:pt idx="757">
                  <c:v>44954</c:v>
                </c:pt>
                <c:pt idx="758">
                  <c:v>44955</c:v>
                </c:pt>
                <c:pt idx="759">
                  <c:v>44956</c:v>
                </c:pt>
                <c:pt idx="760">
                  <c:v>44957</c:v>
                </c:pt>
                <c:pt idx="761">
                  <c:v>44958</c:v>
                </c:pt>
                <c:pt idx="762">
                  <c:v>44959</c:v>
                </c:pt>
                <c:pt idx="763">
                  <c:v>44960</c:v>
                </c:pt>
                <c:pt idx="764">
                  <c:v>44961</c:v>
                </c:pt>
                <c:pt idx="765">
                  <c:v>44962</c:v>
                </c:pt>
                <c:pt idx="766">
                  <c:v>44963</c:v>
                </c:pt>
                <c:pt idx="767">
                  <c:v>44964</c:v>
                </c:pt>
                <c:pt idx="768">
                  <c:v>44965</c:v>
                </c:pt>
                <c:pt idx="769">
                  <c:v>44966</c:v>
                </c:pt>
                <c:pt idx="770">
                  <c:v>44967</c:v>
                </c:pt>
                <c:pt idx="771">
                  <c:v>44968</c:v>
                </c:pt>
                <c:pt idx="772">
                  <c:v>44969</c:v>
                </c:pt>
                <c:pt idx="773">
                  <c:v>44970</c:v>
                </c:pt>
                <c:pt idx="774">
                  <c:v>44971</c:v>
                </c:pt>
                <c:pt idx="775">
                  <c:v>44972</c:v>
                </c:pt>
                <c:pt idx="776">
                  <c:v>44973</c:v>
                </c:pt>
                <c:pt idx="777">
                  <c:v>44974</c:v>
                </c:pt>
                <c:pt idx="778">
                  <c:v>44975</c:v>
                </c:pt>
                <c:pt idx="779">
                  <c:v>44976</c:v>
                </c:pt>
                <c:pt idx="780">
                  <c:v>44977</c:v>
                </c:pt>
                <c:pt idx="781">
                  <c:v>44978</c:v>
                </c:pt>
                <c:pt idx="782">
                  <c:v>44979</c:v>
                </c:pt>
                <c:pt idx="783">
                  <c:v>44980</c:v>
                </c:pt>
                <c:pt idx="784">
                  <c:v>44981</c:v>
                </c:pt>
                <c:pt idx="785">
                  <c:v>44982</c:v>
                </c:pt>
                <c:pt idx="786">
                  <c:v>44983</c:v>
                </c:pt>
                <c:pt idx="787">
                  <c:v>44984</c:v>
                </c:pt>
                <c:pt idx="788">
                  <c:v>44985</c:v>
                </c:pt>
                <c:pt idx="789">
                  <c:v>44986</c:v>
                </c:pt>
                <c:pt idx="790">
                  <c:v>44987</c:v>
                </c:pt>
                <c:pt idx="791">
                  <c:v>44988</c:v>
                </c:pt>
                <c:pt idx="792">
                  <c:v>44989</c:v>
                </c:pt>
                <c:pt idx="793">
                  <c:v>44990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44996</c:v>
                </c:pt>
                <c:pt idx="800">
                  <c:v>44997</c:v>
                </c:pt>
                <c:pt idx="801">
                  <c:v>44998</c:v>
                </c:pt>
                <c:pt idx="802">
                  <c:v>44999</c:v>
                </c:pt>
                <c:pt idx="803">
                  <c:v>45000</c:v>
                </c:pt>
                <c:pt idx="804">
                  <c:v>45001</c:v>
                </c:pt>
                <c:pt idx="805">
                  <c:v>45002</c:v>
                </c:pt>
                <c:pt idx="806">
                  <c:v>45003</c:v>
                </c:pt>
                <c:pt idx="807">
                  <c:v>45004</c:v>
                </c:pt>
                <c:pt idx="808">
                  <c:v>45005</c:v>
                </c:pt>
                <c:pt idx="809">
                  <c:v>45006</c:v>
                </c:pt>
                <c:pt idx="810">
                  <c:v>45007</c:v>
                </c:pt>
                <c:pt idx="811">
                  <c:v>45008</c:v>
                </c:pt>
                <c:pt idx="812">
                  <c:v>45009</c:v>
                </c:pt>
                <c:pt idx="813">
                  <c:v>45010</c:v>
                </c:pt>
                <c:pt idx="814">
                  <c:v>45011</c:v>
                </c:pt>
                <c:pt idx="815">
                  <c:v>45012</c:v>
                </c:pt>
                <c:pt idx="816">
                  <c:v>45013</c:v>
                </c:pt>
                <c:pt idx="817">
                  <c:v>45014</c:v>
                </c:pt>
                <c:pt idx="818">
                  <c:v>45015</c:v>
                </c:pt>
                <c:pt idx="819">
                  <c:v>45016</c:v>
                </c:pt>
                <c:pt idx="820">
                  <c:v>45017</c:v>
                </c:pt>
                <c:pt idx="821">
                  <c:v>45018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45023</c:v>
                </c:pt>
                <c:pt idx="827">
                  <c:v>45024</c:v>
                </c:pt>
                <c:pt idx="828">
                  <c:v>45025</c:v>
                </c:pt>
                <c:pt idx="829">
                  <c:v>45026</c:v>
                </c:pt>
                <c:pt idx="830">
                  <c:v>45027</c:v>
                </c:pt>
                <c:pt idx="831">
                  <c:v>45028</c:v>
                </c:pt>
                <c:pt idx="832">
                  <c:v>45029</c:v>
                </c:pt>
                <c:pt idx="833">
                  <c:v>45030</c:v>
                </c:pt>
                <c:pt idx="834">
                  <c:v>45031</c:v>
                </c:pt>
                <c:pt idx="835">
                  <c:v>45032</c:v>
                </c:pt>
                <c:pt idx="836">
                  <c:v>45033</c:v>
                </c:pt>
                <c:pt idx="837">
                  <c:v>45034</c:v>
                </c:pt>
                <c:pt idx="838">
                  <c:v>45035</c:v>
                </c:pt>
                <c:pt idx="839">
                  <c:v>45036</c:v>
                </c:pt>
                <c:pt idx="840">
                  <c:v>45037</c:v>
                </c:pt>
                <c:pt idx="841">
                  <c:v>45038</c:v>
                </c:pt>
                <c:pt idx="842">
                  <c:v>45039</c:v>
                </c:pt>
                <c:pt idx="843">
                  <c:v>45040</c:v>
                </c:pt>
                <c:pt idx="844">
                  <c:v>45041</c:v>
                </c:pt>
                <c:pt idx="845">
                  <c:v>45042</c:v>
                </c:pt>
                <c:pt idx="846">
                  <c:v>45043</c:v>
                </c:pt>
                <c:pt idx="847">
                  <c:v>45044</c:v>
                </c:pt>
                <c:pt idx="848">
                  <c:v>45045</c:v>
                </c:pt>
                <c:pt idx="849">
                  <c:v>45046</c:v>
                </c:pt>
                <c:pt idx="850">
                  <c:v>45047</c:v>
                </c:pt>
                <c:pt idx="851">
                  <c:v>45048</c:v>
                </c:pt>
                <c:pt idx="852">
                  <c:v>45049</c:v>
                </c:pt>
                <c:pt idx="853">
                  <c:v>45050</c:v>
                </c:pt>
                <c:pt idx="854">
                  <c:v>45051</c:v>
                </c:pt>
                <c:pt idx="855">
                  <c:v>45052</c:v>
                </c:pt>
                <c:pt idx="856">
                  <c:v>45053</c:v>
                </c:pt>
                <c:pt idx="857">
                  <c:v>45054</c:v>
                </c:pt>
                <c:pt idx="858">
                  <c:v>45055</c:v>
                </c:pt>
                <c:pt idx="859">
                  <c:v>45056</c:v>
                </c:pt>
                <c:pt idx="860">
                  <c:v>45057</c:v>
                </c:pt>
                <c:pt idx="861">
                  <c:v>45058</c:v>
                </c:pt>
                <c:pt idx="862">
                  <c:v>45059</c:v>
                </c:pt>
                <c:pt idx="863">
                  <c:v>45060</c:v>
                </c:pt>
                <c:pt idx="864">
                  <c:v>45061</c:v>
                </c:pt>
                <c:pt idx="865">
                  <c:v>45062</c:v>
                </c:pt>
                <c:pt idx="866">
                  <c:v>45063</c:v>
                </c:pt>
                <c:pt idx="867">
                  <c:v>45064</c:v>
                </c:pt>
                <c:pt idx="868">
                  <c:v>45065</c:v>
                </c:pt>
                <c:pt idx="869">
                  <c:v>45066</c:v>
                </c:pt>
                <c:pt idx="870">
                  <c:v>45067</c:v>
                </c:pt>
                <c:pt idx="871">
                  <c:v>45068</c:v>
                </c:pt>
                <c:pt idx="872">
                  <c:v>45069</c:v>
                </c:pt>
                <c:pt idx="873">
                  <c:v>45070</c:v>
                </c:pt>
                <c:pt idx="874">
                  <c:v>45071</c:v>
                </c:pt>
                <c:pt idx="875">
                  <c:v>45072</c:v>
                </c:pt>
                <c:pt idx="876">
                  <c:v>45073</c:v>
                </c:pt>
                <c:pt idx="877">
                  <c:v>45074</c:v>
                </c:pt>
                <c:pt idx="878">
                  <c:v>45075</c:v>
                </c:pt>
                <c:pt idx="879">
                  <c:v>45076</c:v>
                </c:pt>
                <c:pt idx="880">
                  <c:v>45077</c:v>
                </c:pt>
                <c:pt idx="881">
                  <c:v>45078</c:v>
                </c:pt>
                <c:pt idx="882">
                  <c:v>45079</c:v>
                </c:pt>
                <c:pt idx="883">
                  <c:v>45080</c:v>
                </c:pt>
                <c:pt idx="884">
                  <c:v>45081</c:v>
                </c:pt>
                <c:pt idx="885">
                  <c:v>45082</c:v>
                </c:pt>
                <c:pt idx="886">
                  <c:v>45083</c:v>
                </c:pt>
                <c:pt idx="887">
                  <c:v>45084</c:v>
                </c:pt>
                <c:pt idx="888">
                  <c:v>45085</c:v>
                </c:pt>
                <c:pt idx="889">
                  <c:v>45086</c:v>
                </c:pt>
                <c:pt idx="890">
                  <c:v>45087</c:v>
                </c:pt>
                <c:pt idx="891">
                  <c:v>45088</c:v>
                </c:pt>
                <c:pt idx="892">
                  <c:v>45089</c:v>
                </c:pt>
                <c:pt idx="893">
                  <c:v>45090</c:v>
                </c:pt>
                <c:pt idx="894">
                  <c:v>45091</c:v>
                </c:pt>
                <c:pt idx="895">
                  <c:v>45092</c:v>
                </c:pt>
                <c:pt idx="896">
                  <c:v>45093</c:v>
                </c:pt>
                <c:pt idx="897">
                  <c:v>45094</c:v>
                </c:pt>
                <c:pt idx="898">
                  <c:v>45095</c:v>
                </c:pt>
                <c:pt idx="899">
                  <c:v>45096</c:v>
                </c:pt>
                <c:pt idx="900">
                  <c:v>45097</c:v>
                </c:pt>
                <c:pt idx="901">
                  <c:v>45098</c:v>
                </c:pt>
                <c:pt idx="902">
                  <c:v>45099</c:v>
                </c:pt>
                <c:pt idx="903">
                  <c:v>45100</c:v>
                </c:pt>
                <c:pt idx="904">
                  <c:v>45101</c:v>
                </c:pt>
                <c:pt idx="905">
                  <c:v>45102</c:v>
                </c:pt>
                <c:pt idx="906">
                  <c:v>45103</c:v>
                </c:pt>
                <c:pt idx="907">
                  <c:v>45104</c:v>
                </c:pt>
                <c:pt idx="908">
                  <c:v>45105</c:v>
                </c:pt>
                <c:pt idx="909">
                  <c:v>45106</c:v>
                </c:pt>
                <c:pt idx="910">
                  <c:v>45107</c:v>
                </c:pt>
                <c:pt idx="911">
                  <c:v>45108</c:v>
                </c:pt>
                <c:pt idx="912">
                  <c:v>45109</c:v>
                </c:pt>
                <c:pt idx="913">
                  <c:v>45110</c:v>
                </c:pt>
                <c:pt idx="914">
                  <c:v>45111</c:v>
                </c:pt>
                <c:pt idx="915">
                  <c:v>45112</c:v>
                </c:pt>
                <c:pt idx="916">
                  <c:v>45113</c:v>
                </c:pt>
                <c:pt idx="917">
                  <c:v>45114</c:v>
                </c:pt>
                <c:pt idx="918">
                  <c:v>45115</c:v>
                </c:pt>
                <c:pt idx="919">
                  <c:v>45116</c:v>
                </c:pt>
                <c:pt idx="920">
                  <c:v>45117</c:v>
                </c:pt>
                <c:pt idx="921">
                  <c:v>45118</c:v>
                </c:pt>
                <c:pt idx="922">
                  <c:v>45119</c:v>
                </c:pt>
                <c:pt idx="923">
                  <c:v>45120</c:v>
                </c:pt>
                <c:pt idx="924">
                  <c:v>45121</c:v>
                </c:pt>
                <c:pt idx="925">
                  <c:v>45122</c:v>
                </c:pt>
                <c:pt idx="926">
                  <c:v>45123</c:v>
                </c:pt>
                <c:pt idx="927">
                  <c:v>45124</c:v>
                </c:pt>
                <c:pt idx="928">
                  <c:v>45125</c:v>
                </c:pt>
                <c:pt idx="929">
                  <c:v>45126</c:v>
                </c:pt>
                <c:pt idx="930">
                  <c:v>45127</c:v>
                </c:pt>
                <c:pt idx="931">
                  <c:v>45128</c:v>
                </c:pt>
                <c:pt idx="932">
                  <c:v>45129</c:v>
                </c:pt>
                <c:pt idx="933">
                  <c:v>45130</c:v>
                </c:pt>
                <c:pt idx="934">
                  <c:v>45131</c:v>
                </c:pt>
                <c:pt idx="935">
                  <c:v>45132</c:v>
                </c:pt>
                <c:pt idx="936">
                  <c:v>45133</c:v>
                </c:pt>
                <c:pt idx="937">
                  <c:v>45134</c:v>
                </c:pt>
                <c:pt idx="938">
                  <c:v>45135</c:v>
                </c:pt>
                <c:pt idx="939">
                  <c:v>45136</c:v>
                </c:pt>
                <c:pt idx="940">
                  <c:v>45137</c:v>
                </c:pt>
                <c:pt idx="941">
                  <c:v>45138</c:v>
                </c:pt>
                <c:pt idx="942">
                  <c:v>45139</c:v>
                </c:pt>
                <c:pt idx="943">
                  <c:v>45140</c:v>
                </c:pt>
                <c:pt idx="944">
                  <c:v>45141</c:v>
                </c:pt>
                <c:pt idx="945">
                  <c:v>45142</c:v>
                </c:pt>
                <c:pt idx="946">
                  <c:v>45143</c:v>
                </c:pt>
                <c:pt idx="947">
                  <c:v>45144</c:v>
                </c:pt>
                <c:pt idx="948">
                  <c:v>45145</c:v>
                </c:pt>
                <c:pt idx="949">
                  <c:v>45146</c:v>
                </c:pt>
                <c:pt idx="950">
                  <c:v>45147</c:v>
                </c:pt>
                <c:pt idx="951">
                  <c:v>45148</c:v>
                </c:pt>
                <c:pt idx="952">
                  <c:v>45149</c:v>
                </c:pt>
                <c:pt idx="953">
                  <c:v>45150</c:v>
                </c:pt>
                <c:pt idx="954">
                  <c:v>45151</c:v>
                </c:pt>
                <c:pt idx="955">
                  <c:v>45152</c:v>
                </c:pt>
                <c:pt idx="956">
                  <c:v>45153</c:v>
                </c:pt>
                <c:pt idx="957">
                  <c:v>45154</c:v>
                </c:pt>
                <c:pt idx="958">
                  <c:v>45155</c:v>
                </c:pt>
                <c:pt idx="959">
                  <c:v>45156</c:v>
                </c:pt>
                <c:pt idx="960">
                  <c:v>45157</c:v>
                </c:pt>
                <c:pt idx="961">
                  <c:v>45158</c:v>
                </c:pt>
                <c:pt idx="962">
                  <c:v>45159</c:v>
                </c:pt>
                <c:pt idx="963">
                  <c:v>45160</c:v>
                </c:pt>
                <c:pt idx="964">
                  <c:v>45161</c:v>
                </c:pt>
                <c:pt idx="965">
                  <c:v>45162</c:v>
                </c:pt>
                <c:pt idx="966">
                  <c:v>45163</c:v>
                </c:pt>
                <c:pt idx="967">
                  <c:v>45164</c:v>
                </c:pt>
                <c:pt idx="968">
                  <c:v>45165</c:v>
                </c:pt>
                <c:pt idx="969">
                  <c:v>45166</c:v>
                </c:pt>
                <c:pt idx="970">
                  <c:v>45167</c:v>
                </c:pt>
                <c:pt idx="971">
                  <c:v>45168</c:v>
                </c:pt>
                <c:pt idx="972">
                  <c:v>45169</c:v>
                </c:pt>
                <c:pt idx="973">
                  <c:v>45170</c:v>
                </c:pt>
                <c:pt idx="974">
                  <c:v>45171</c:v>
                </c:pt>
                <c:pt idx="975">
                  <c:v>45172</c:v>
                </c:pt>
                <c:pt idx="976">
                  <c:v>45173</c:v>
                </c:pt>
                <c:pt idx="977">
                  <c:v>45174</c:v>
                </c:pt>
                <c:pt idx="978">
                  <c:v>45175</c:v>
                </c:pt>
                <c:pt idx="979">
                  <c:v>45176</c:v>
                </c:pt>
                <c:pt idx="980">
                  <c:v>45177</c:v>
                </c:pt>
                <c:pt idx="981">
                  <c:v>45178</c:v>
                </c:pt>
                <c:pt idx="982">
                  <c:v>45179</c:v>
                </c:pt>
                <c:pt idx="983">
                  <c:v>45180</c:v>
                </c:pt>
                <c:pt idx="984">
                  <c:v>45181</c:v>
                </c:pt>
                <c:pt idx="985">
                  <c:v>45182</c:v>
                </c:pt>
                <c:pt idx="986">
                  <c:v>45183</c:v>
                </c:pt>
                <c:pt idx="987">
                  <c:v>45184</c:v>
                </c:pt>
                <c:pt idx="988">
                  <c:v>45185</c:v>
                </c:pt>
                <c:pt idx="989">
                  <c:v>45186</c:v>
                </c:pt>
                <c:pt idx="990">
                  <c:v>45187</c:v>
                </c:pt>
                <c:pt idx="991">
                  <c:v>45188</c:v>
                </c:pt>
                <c:pt idx="992">
                  <c:v>45189</c:v>
                </c:pt>
                <c:pt idx="993">
                  <c:v>45190</c:v>
                </c:pt>
                <c:pt idx="994">
                  <c:v>45191</c:v>
                </c:pt>
                <c:pt idx="995">
                  <c:v>45192</c:v>
                </c:pt>
                <c:pt idx="996">
                  <c:v>45193</c:v>
                </c:pt>
                <c:pt idx="997">
                  <c:v>45194</c:v>
                </c:pt>
                <c:pt idx="998">
                  <c:v>45195</c:v>
                </c:pt>
                <c:pt idx="999">
                  <c:v>45196</c:v>
                </c:pt>
                <c:pt idx="1000">
                  <c:v>45197</c:v>
                </c:pt>
                <c:pt idx="1001">
                  <c:v>45198</c:v>
                </c:pt>
                <c:pt idx="1002">
                  <c:v>45199</c:v>
                </c:pt>
                <c:pt idx="1003">
                  <c:v>45200</c:v>
                </c:pt>
                <c:pt idx="1004">
                  <c:v>45201</c:v>
                </c:pt>
                <c:pt idx="1005">
                  <c:v>45202</c:v>
                </c:pt>
                <c:pt idx="1006">
                  <c:v>45203</c:v>
                </c:pt>
                <c:pt idx="1007">
                  <c:v>45204</c:v>
                </c:pt>
                <c:pt idx="1008">
                  <c:v>45205</c:v>
                </c:pt>
                <c:pt idx="1009">
                  <c:v>45206</c:v>
                </c:pt>
                <c:pt idx="1010">
                  <c:v>45207</c:v>
                </c:pt>
                <c:pt idx="1011">
                  <c:v>45208</c:v>
                </c:pt>
                <c:pt idx="1012">
                  <c:v>45209</c:v>
                </c:pt>
                <c:pt idx="1013">
                  <c:v>45210</c:v>
                </c:pt>
                <c:pt idx="1014">
                  <c:v>45211</c:v>
                </c:pt>
                <c:pt idx="1015">
                  <c:v>45212</c:v>
                </c:pt>
                <c:pt idx="1016">
                  <c:v>45213</c:v>
                </c:pt>
                <c:pt idx="1017">
                  <c:v>45214</c:v>
                </c:pt>
                <c:pt idx="1018">
                  <c:v>45215</c:v>
                </c:pt>
                <c:pt idx="1019">
                  <c:v>45216</c:v>
                </c:pt>
                <c:pt idx="1020">
                  <c:v>45217</c:v>
                </c:pt>
                <c:pt idx="1021">
                  <c:v>45218</c:v>
                </c:pt>
                <c:pt idx="1022">
                  <c:v>45219</c:v>
                </c:pt>
                <c:pt idx="1023">
                  <c:v>45220</c:v>
                </c:pt>
                <c:pt idx="1024">
                  <c:v>45221</c:v>
                </c:pt>
                <c:pt idx="1025">
                  <c:v>45222</c:v>
                </c:pt>
                <c:pt idx="1026">
                  <c:v>45223</c:v>
                </c:pt>
                <c:pt idx="1027">
                  <c:v>45224</c:v>
                </c:pt>
                <c:pt idx="1028">
                  <c:v>45225</c:v>
                </c:pt>
                <c:pt idx="1029">
                  <c:v>45226</c:v>
                </c:pt>
                <c:pt idx="1030">
                  <c:v>45227</c:v>
                </c:pt>
                <c:pt idx="1031">
                  <c:v>45228</c:v>
                </c:pt>
                <c:pt idx="1032">
                  <c:v>45229</c:v>
                </c:pt>
                <c:pt idx="1033">
                  <c:v>45230</c:v>
                </c:pt>
                <c:pt idx="1034">
                  <c:v>45231</c:v>
                </c:pt>
                <c:pt idx="1035">
                  <c:v>45232</c:v>
                </c:pt>
                <c:pt idx="1036">
                  <c:v>45233</c:v>
                </c:pt>
                <c:pt idx="1037">
                  <c:v>45234</c:v>
                </c:pt>
                <c:pt idx="1038">
                  <c:v>45235</c:v>
                </c:pt>
                <c:pt idx="1039">
                  <c:v>45236</c:v>
                </c:pt>
                <c:pt idx="1040">
                  <c:v>45237</c:v>
                </c:pt>
                <c:pt idx="1041">
                  <c:v>45238</c:v>
                </c:pt>
                <c:pt idx="1042">
                  <c:v>45239</c:v>
                </c:pt>
                <c:pt idx="1043">
                  <c:v>45240</c:v>
                </c:pt>
                <c:pt idx="1044">
                  <c:v>45241</c:v>
                </c:pt>
                <c:pt idx="1045">
                  <c:v>45242</c:v>
                </c:pt>
                <c:pt idx="1046">
                  <c:v>45243</c:v>
                </c:pt>
                <c:pt idx="1047">
                  <c:v>45244</c:v>
                </c:pt>
                <c:pt idx="1048">
                  <c:v>45245</c:v>
                </c:pt>
                <c:pt idx="1049">
                  <c:v>45246</c:v>
                </c:pt>
                <c:pt idx="1050">
                  <c:v>45247</c:v>
                </c:pt>
                <c:pt idx="1051">
                  <c:v>45248</c:v>
                </c:pt>
                <c:pt idx="1052">
                  <c:v>45249</c:v>
                </c:pt>
                <c:pt idx="1053">
                  <c:v>45250</c:v>
                </c:pt>
                <c:pt idx="1054">
                  <c:v>45251</c:v>
                </c:pt>
                <c:pt idx="1055">
                  <c:v>45252</c:v>
                </c:pt>
                <c:pt idx="1056">
                  <c:v>45253</c:v>
                </c:pt>
                <c:pt idx="1057">
                  <c:v>45254</c:v>
                </c:pt>
                <c:pt idx="1058">
                  <c:v>45255</c:v>
                </c:pt>
                <c:pt idx="1059">
                  <c:v>45256</c:v>
                </c:pt>
                <c:pt idx="1060">
                  <c:v>45257</c:v>
                </c:pt>
                <c:pt idx="1061">
                  <c:v>45258</c:v>
                </c:pt>
                <c:pt idx="1062">
                  <c:v>45259</c:v>
                </c:pt>
                <c:pt idx="1063">
                  <c:v>45260</c:v>
                </c:pt>
                <c:pt idx="1064">
                  <c:v>45261</c:v>
                </c:pt>
                <c:pt idx="1065">
                  <c:v>45262</c:v>
                </c:pt>
                <c:pt idx="1066">
                  <c:v>45263</c:v>
                </c:pt>
                <c:pt idx="1067">
                  <c:v>45264</c:v>
                </c:pt>
                <c:pt idx="1068">
                  <c:v>45265</c:v>
                </c:pt>
                <c:pt idx="1069">
                  <c:v>45266</c:v>
                </c:pt>
                <c:pt idx="1070">
                  <c:v>45267</c:v>
                </c:pt>
                <c:pt idx="1071">
                  <c:v>45268</c:v>
                </c:pt>
                <c:pt idx="1072">
                  <c:v>45269</c:v>
                </c:pt>
                <c:pt idx="1073">
                  <c:v>45270</c:v>
                </c:pt>
                <c:pt idx="1074">
                  <c:v>45271</c:v>
                </c:pt>
                <c:pt idx="1075">
                  <c:v>45272</c:v>
                </c:pt>
                <c:pt idx="1076">
                  <c:v>45273</c:v>
                </c:pt>
                <c:pt idx="1077">
                  <c:v>45274</c:v>
                </c:pt>
                <c:pt idx="1078">
                  <c:v>45275</c:v>
                </c:pt>
                <c:pt idx="1079">
                  <c:v>45276</c:v>
                </c:pt>
                <c:pt idx="1080">
                  <c:v>45277</c:v>
                </c:pt>
                <c:pt idx="1081">
                  <c:v>45278</c:v>
                </c:pt>
                <c:pt idx="1082">
                  <c:v>45279</c:v>
                </c:pt>
                <c:pt idx="1083">
                  <c:v>45280</c:v>
                </c:pt>
                <c:pt idx="1084">
                  <c:v>45281</c:v>
                </c:pt>
                <c:pt idx="1085">
                  <c:v>45282</c:v>
                </c:pt>
                <c:pt idx="1086">
                  <c:v>45283</c:v>
                </c:pt>
                <c:pt idx="1087">
                  <c:v>45284</c:v>
                </c:pt>
                <c:pt idx="1088">
                  <c:v>45285</c:v>
                </c:pt>
                <c:pt idx="1089">
                  <c:v>45286</c:v>
                </c:pt>
                <c:pt idx="1090">
                  <c:v>45287</c:v>
                </c:pt>
                <c:pt idx="1091">
                  <c:v>45288</c:v>
                </c:pt>
                <c:pt idx="1092">
                  <c:v>45289</c:v>
                </c:pt>
                <c:pt idx="1093">
                  <c:v>45290</c:v>
                </c:pt>
                <c:pt idx="1094">
                  <c:v>45291</c:v>
                </c:pt>
              </c:numCache>
            </c:numRef>
          </c:cat>
          <c:val>
            <c:numRef>
              <c:f>서귀포_기온!$D$13:$D$1107</c:f>
              <c:numCache>
                <c:formatCode>General</c:formatCode>
                <c:ptCount val="1095"/>
                <c:pt idx="0">
                  <c:v>4.7</c:v>
                </c:pt>
                <c:pt idx="1">
                  <c:v>6.5</c:v>
                </c:pt>
                <c:pt idx="2">
                  <c:v>6.3</c:v>
                </c:pt>
                <c:pt idx="3">
                  <c:v>6.5</c:v>
                </c:pt>
                <c:pt idx="4">
                  <c:v>7.2</c:v>
                </c:pt>
                <c:pt idx="5">
                  <c:v>3.6</c:v>
                </c:pt>
                <c:pt idx="6">
                  <c:v>-1.9</c:v>
                </c:pt>
                <c:pt idx="7">
                  <c:v>-1.7</c:v>
                </c:pt>
                <c:pt idx="8">
                  <c:v>0</c:v>
                </c:pt>
                <c:pt idx="9">
                  <c:v>2.4</c:v>
                </c:pt>
                <c:pt idx="10">
                  <c:v>4.2</c:v>
                </c:pt>
                <c:pt idx="11">
                  <c:v>4.3</c:v>
                </c:pt>
                <c:pt idx="12">
                  <c:v>9.6999999999999993</c:v>
                </c:pt>
                <c:pt idx="13">
                  <c:v>11.3</c:v>
                </c:pt>
                <c:pt idx="14">
                  <c:v>14.1</c:v>
                </c:pt>
                <c:pt idx="15">
                  <c:v>7.6</c:v>
                </c:pt>
                <c:pt idx="16">
                  <c:v>3</c:v>
                </c:pt>
                <c:pt idx="17">
                  <c:v>6.4</c:v>
                </c:pt>
                <c:pt idx="18">
                  <c:v>5.6</c:v>
                </c:pt>
                <c:pt idx="19">
                  <c:v>9.8000000000000007</c:v>
                </c:pt>
                <c:pt idx="20">
                  <c:v>13.4</c:v>
                </c:pt>
                <c:pt idx="21">
                  <c:v>13.3</c:v>
                </c:pt>
                <c:pt idx="22">
                  <c:v>12.7</c:v>
                </c:pt>
                <c:pt idx="23">
                  <c:v>11.4</c:v>
                </c:pt>
                <c:pt idx="24">
                  <c:v>12.4</c:v>
                </c:pt>
                <c:pt idx="25">
                  <c:v>12.4</c:v>
                </c:pt>
                <c:pt idx="26">
                  <c:v>9.5</c:v>
                </c:pt>
                <c:pt idx="27">
                  <c:v>6.5</c:v>
                </c:pt>
                <c:pt idx="28">
                  <c:v>2.7</c:v>
                </c:pt>
                <c:pt idx="29">
                  <c:v>6.9</c:v>
                </c:pt>
                <c:pt idx="30">
                  <c:v>11.2</c:v>
                </c:pt>
                <c:pt idx="31">
                  <c:v>12.1</c:v>
                </c:pt>
                <c:pt idx="32">
                  <c:v>6.6</c:v>
                </c:pt>
                <c:pt idx="33">
                  <c:v>5.7</c:v>
                </c:pt>
                <c:pt idx="34">
                  <c:v>9</c:v>
                </c:pt>
                <c:pt idx="35">
                  <c:v>8</c:v>
                </c:pt>
                <c:pt idx="36">
                  <c:v>10.1</c:v>
                </c:pt>
                <c:pt idx="37">
                  <c:v>11.4</c:v>
                </c:pt>
                <c:pt idx="38">
                  <c:v>8.1999999999999993</c:v>
                </c:pt>
                <c:pt idx="39">
                  <c:v>7.7</c:v>
                </c:pt>
                <c:pt idx="40">
                  <c:v>9.1</c:v>
                </c:pt>
                <c:pt idx="41">
                  <c:v>10.9</c:v>
                </c:pt>
                <c:pt idx="42">
                  <c:v>11.9</c:v>
                </c:pt>
                <c:pt idx="43">
                  <c:v>14.2</c:v>
                </c:pt>
                <c:pt idx="44">
                  <c:v>15.6</c:v>
                </c:pt>
                <c:pt idx="45">
                  <c:v>9.6999999999999993</c:v>
                </c:pt>
                <c:pt idx="46">
                  <c:v>6.2</c:v>
                </c:pt>
                <c:pt idx="47">
                  <c:v>0.7</c:v>
                </c:pt>
                <c:pt idx="48">
                  <c:v>2</c:v>
                </c:pt>
                <c:pt idx="49">
                  <c:v>7.2</c:v>
                </c:pt>
                <c:pt idx="50">
                  <c:v>13.1</c:v>
                </c:pt>
                <c:pt idx="51">
                  <c:v>15.7</c:v>
                </c:pt>
                <c:pt idx="52">
                  <c:v>15.9</c:v>
                </c:pt>
                <c:pt idx="53">
                  <c:v>11.9</c:v>
                </c:pt>
                <c:pt idx="54">
                  <c:v>11.3</c:v>
                </c:pt>
                <c:pt idx="55">
                  <c:v>11.6</c:v>
                </c:pt>
                <c:pt idx="56">
                  <c:v>11.2</c:v>
                </c:pt>
                <c:pt idx="57">
                  <c:v>11.2</c:v>
                </c:pt>
                <c:pt idx="58">
                  <c:v>13.7</c:v>
                </c:pt>
                <c:pt idx="59">
                  <c:v>14.9</c:v>
                </c:pt>
                <c:pt idx="60">
                  <c:v>9.4</c:v>
                </c:pt>
                <c:pt idx="61">
                  <c:v>9.4</c:v>
                </c:pt>
                <c:pt idx="62">
                  <c:v>11.9</c:v>
                </c:pt>
                <c:pt idx="63">
                  <c:v>13.4</c:v>
                </c:pt>
                <c:pt idx="64">
                  <c:v>12.5</c:v>
                </c:pt>
                <c:pt idx="65">
                  <c:v>9.6</c:v>
                </c:pt>
                <c:pt idx="66">
                  <c:v>10.7</c:v>
                </c:pt>
                <c:pt idx="67">
                  <c:v>11.6</c:v>
                </c:pt>
                <c:pt idx="68">
                  <c:v>12.7</c:v>
                </c:pt>
                <c:pt idx="69">
                  <c:v>14.3</c:v>
                </c:pt>
                <c:pt idx="70">
                  <c:v>13.6</c:v>
                </c:pt>
                <c:pt idx="71">
                  <c:v>11.8</c:v>
                </c:pt>
                <c:pt idx="72">
                  <c:v>13</c:v>
                </c:pt>
                <c:pt idx="73">
                  <c:v>14.6</c:v>
                </c:pt>
                <c:pt idx="74">
                  <c:v>15.1</c:v>
                </c:pt>
                <c:pt idx="75">
                  <c:v>13.7</c:v>
                </c:pt>
                <c:pt idx="76">
                  <c:v>14</c:v>
                </c:pt>
                <c:pt idx="77">
                  <c:v>14.4</c:v>
                </c:pt>
                <c:pt idx="78">
                  <c:v>15.5</c:v>
                </c:pt>
                <c:pt idx="79">
                  <c:v>10.7</c:v>
                </c:pt>
                <c:pt idx="80">
                  <c:v>9</c:v>
                </c:pt>
                <c:pt idx="81">
                  <c:v>11.2</c:v>
                </c:pt>
                <c:pt idx="82">
                  <c:v>14</c:v>
                </c:pt>
                <c:pt idx="83">
                  <c:v>14.8</c:v>
                </c:pt>
                <c:pt idx="84">
                  <c:v>15.8</c:v>
                </c:pt>
                <c:pt idx="85">
                  <c:v>16.7</c:v>
                </c:pt>
                <c:pt idx="86">
                  <c:v>15.6</c:v>
                </c:pt>
                <c:pt idx="87">
                  <c:v>15.5</c:v>
                </c:pt>
                <c:pt idx="88">
                  <c:v>15.5</c:v>
                </c:pt>
                <c:pt idx="89">
                  <c:v>16.3</c:v>
                </c:pt>
                <c:pt idx="90">
                  <c:v>15</c:v>
                </c:pt>
                <c:pt idx="91">
                  <c:v>17.100000000000001</c:v>
                </c:pt>
                <c:pt idx="92">
                  <c:v>16.399999999999999</c:v>
                </c:pt>
                <c:pt idx="93">
                  <c:v>14.6</c:v>
                </c:pt>
                <c:pt idx="94">
                  <c:v>13.5</c:v>
                </c:pt>
                <c:pt idx="95">
                  <c:v>14.7</c:v>
                </c:pt>
                <c:pt idx="96">
                  <c:v>16.8</c:v>
                </c:pt>
                <c:pt idx="97">
                  <c:v>16.100000000000001</c:v>
                </c:pt>
                <c:pt idx="98">
                  <c:v>14.9</c:v>
                </c:pt>
                <c:pt idx="99">
                  <c:v>14.4</c:v>
                </c:pt>
                <c:pt idx="100">
                  <c:v>15.9</c:v>
                </c:pt>
                <c:pt idx="101">
                  <c:v>15.7</c:v>
                </c:pt>
                <c:pt idx="102">
                  <c:v>15.1</c:v>
                </c:pt>
                <c:pt idx="103">
                  <c:v>12.8</c:v>
                </c:pt>
                <c:pt idx="104">
                  <c:v>14.1</c:v>
                </c:pt>
                <c:pt idx="105">
                  <c:v>16.3</c:v>
                </c:pt>
                <c:pt idx="106">
                  <c:v>14.9</c:v>
                </c:pt>
                <c:pt idx="107">
                  <c:v>14</c:v>
                </c:pt>
                <c:pt idx="108">
                  <c:v>15.2</c:v>
                </c:pt>
                <c:pt idx="109">
                  <c:v>15.5</c:v>
                </c:pt>
                <c:pt idx="110">
                  <c:v>17.399999999999999</c:v>
                </c:pt>
                <c:pt idx="111">
                  <c:v>20.399999999999999</c:v>
                </c:pt>
                <c:pt idx="112">
                  <c:v>19.100000000000001</c:v>
                </c:pt>
                <c:pt idx="113">
                  <c:v>18.3</c:v>
                </c:pt>
                <c:pt idx="114">
                  <c:v>17.3</c:v>
                </c:pt>
                <c:pt idx="115">
                  <c:v>16.3</c:v>
                </c:pt>
                <c:pt idx="116">
                  <c:v>16.8</c:v>
                </c:pt>
                <c:pt idx="117">
                  <c:v>17.100000000000001</c:v>
                </c:pt>
                <c:pt idx="118">
                  <c:v>17.600000000000001</c:v>
                </c:pt>
                <c:pt idx="119">
                  <c:v>17.3</c:v>
                </c:pt>
                <c:pt idx="120">
                  <c:v>14.2</c:v>
                </c:pt>
                <c:pt idx="121">
                  <c:v>15</c:v>
                </c:pt>
                <c:pt idx="122">
                  <c:v>15.7</c:v>
                </c:pt>
                <c:pt idx="123">
                  <c:v>18.5</c:v>
                </c:pt>
                <c:pt idx="124">
                  <c:v>19.100000000000001</c:v>
                </c:pt>
                <c:pt idx="125">
                  <c:v>17.5</c:v>
                </c:pt>
                <c:pt idx="126">
                  <c:v>19</c:v>
                </c:pt>
                <c:pt idx="127">
                  <c:v>17.2</c:v>
                </c:pt>
                <c:pt idx="128">
                  <c:v>19.2</c:v>
                </c:pt>
                <c:pt idx="129">
                  <c:v>20.100000000000001</c:v>
                </c:pt>
                <c:pt idx="130">
                  <c:v>18.399999999999999</c:v>
                </c:pt>
                <c:pt idx="131">
                  <c:v>18.899999999999999</c:v>
                </c:pt>
                <c:pt idx="132">
                  <c:v>20.6</c:v>
                </c:pt>
                <c:pt idx="133">
                  <c:v>20.9</c:v>
                </c:pt>
                <c:pt idx="134">
                  <c:v>22.4</c:v>
                </c:pt>
                <c:pt idx="135">
                  <c:v>20.399999999999999</c:v>
                </c:pt>
                <c:pt idx="136">
                  <c:v>18.600000000000001</c:v>
                </c:pt>
                <c:pt idx="137">
                  <c:v>18.5</c:v>
                </c:pt>
                <c:pt idx="138">
                  <c:v>19.5</c:v>
                </c:pt>
                <c:pt idx="139">
                  <c:v>17.600000000000001</c:v>
                </c:pt>
                <c:pt idx="140">
                  <c:v>18.399999999999999</c:v>
                </c:pt>
                <c:pt idx="141">
                  <c:v>19.2</c:v>
                </c:pt>
                <c:pt idx="142">
                  <c:v>19.899999999999999</c:v>
                </c:pt>
                <c:pt idx="143">
                  <c:v>20.2</c:v>
                </c:pt>
                <c:pt idx="144">
                  <c:v>20.8</c:v>
                </c:pt>
                <c:pt idx="145">
                  <c:v>18.399999999999999</c:v>
                </c:pt>
                <c:pt idx="146">
                  <c:v>19.600000000000001</c:v>
                </c:pt>
                <c:pt idx="147">
                  <c:v>20</c:v>
                </c:pt>
                <c:pt idx="148">
                  <c:v>19.3</c:v>
                </c:pt>
                <c:pt idx="149">
                  <c:v>20.3</c:v>
                </c:pt>
                <c:pt idx="150">
                  <c:v>21.2</c:v>
                </c:pt>
                <c:pt idx="151">
                  <c:v>22.3</c:v>
                </c:pt>
                <c:pt idx="152">
                  <c:v>22.6</c:v>
                </c:pt>
                <c:pt idx="153">
                  <c:v>21.5</c:v>
                </c:pt>
                <c:pt idx="154">
                  <c:v>21</c:v>
                </c:pt>
                <c:pt idx="155">
                  <c:v>20.5</c:v>
                </c:pt>
                <c:pt idx="156">
                  <c:v>20.8</c:v>
                </c:pt>
                <c:pt idx="157">
                  <c:v>21.5</c:v>
                </c:pt>
                <c:pt idx="158">
                  <c:v>23.1</c:v>
                </c:pt>
                <c:pt idx="159">
                  <c:v>23.8</c:v>
                </c:pt>
                <c:pt idx="160">
                  <c:v>23.3</c:v>
                </c:pt>
                <c:pt idx="161">
                  <c:v>22.2</c:v>
                </c:pt>
                <c:pt idx="162">
                  <c:v>22.8</c:v>
                </c:pt>
                <c:pt idx="163">
                  <c:v>20.7</c:v>
                </c:pt>
                <c:pt idx="164">
                  <c:v>22.2</c:v>
                </c:pt>
                <c:pt idx="165">
                  <c:v>22.5</c:v>
                </c:pt>
                <c:pt idx="166">
                  <c:v>22</c:v>
                </c:pt>
                <c:pt idx="167">
                  <c:v>21.8</c:v>
                </c:pt>
                <c:pt idx="168">
                  <c:v>21.9</c:v>
                </c:pt>
                <c:pt idx="169">
                  <c:v>23</c:v>
                </c:pt>
                <c:pt idx="170">
                  <c:v>23.5</c:v>
                </c:pt>
                <c:pt idx="171">
                  <c:v>24.4</c:v>
                </c:pt>
                <c:pt idx="172">
                  <c:v>23.8</c:v>
                </c:pt>
                <c:pt idx="173">
                  <c:v>23.1</c:v>
                </c:pt>
                <c:pt idx="174">
                  <c:v>23.2</c:v>
                </c:pt>
                <c:pt idx="175">
                  <c:v>23.6</c:v>
                </c:pt>
                <c:pt idx="176">
                  <c:v>24.3</c:v>
                </c:pt>
                <c:pt idx="177">
                  <c:v>24.7</c:v>
                </c:pt>
                <c:pt idx="178">
                  <c:v>25.3</c:v>
                </c:pt>
                <c:pt idx="179">
                  <c:v>24.4</c:v>
                </c:pt>
                <c:pt idx="180">
                  <c:v>24.3</c:v>
                </c:pt>
                <c:pt idx="181">
                  <c:v>25.9</c:v>
                </c:pt>
                <c:pt idx="182">
                  <c:v>24.2</c:v>
                </c:pt>
                <c:pt idx="183">
                  <c:v>24.9</c:v>
                </c:pt>
                <c:pt idx="184">
                  <c:v>23.6</c:v>
                </c:pt>
                <c:pt idx="185">
                  <c:v>25.5</c:v>
                </c:pt>
                <c:pt idx="186">
                  <c:v>26.1</c:v>
                </c:pt>
                <c:pt idx="187">
                  <c:v>25.8</c:v>
                </c:pt>
                <c:pt idx="188">
                  <c:v>25.5</c:v>
                </c:pt>
                <c:pt idx="189">
                  <c:v>25.5</c:v>
                </c:pt>
                <c:pt idx="190">
                  <c:v>26.1</c:v>
                </c:pt>
                <c:pt idx="191">
                  <c:v>26.3</c:v>
                </c:pt>
                <c:pt idx="192">
                  <c:v>27.4</c:v>
                </c:pt>
                <c:pt idx="193">
                  <c:v>27.2</c:v>
                </c:pt>
                <c:pt idx="194">
                  <c:v>27.4</c:v>
                </c:pt>
                <c:pt idx="195">
                  <c:v>27.3</c:v>
                </c:pt>
                <c:pt idx="196">
                  <c:v>27.6</c:v>
                </c:pt>
                <c:pt idx="197">
                  <c:v>26.8</c:v>
                </c:pt>
                <c:pt idx="198">
                  <c:v>25.1</c:v>
                </c:pt>
                <c:pt idx="199">
                  <c:v>27.3</c:v>
                </c:pt>
                <c:pt idx="200">
                  <c:v>28.3</c:v>
                </c:pt>
                <c:pt idx="201">
                  <c:v>28.3</c:v>
                </c:pt>
                <c:pt idx="202">
                  <c:v>28.2</c:v>
                </c:pt>
                <c:pt idx="203">
                  <c:v>27.3</c:v>
                </c:pt>
                <c:pt idx="204">
                  <c:v>27.9</c:v>
                </c:pt>
                <c:pt idx="205">
                  <c:v>26.8</c:v>
                </c:pt>
                <c:pt idx="206">
                  <c:v>25.9</c:v>
                </c:pt>
                <c:pt idx="207">
                  <c:v>27.3</c:v>
                </c:pt>
                <c:pt idx="208">
                  <c:v>27.4</c:v>
                </c:pt>
                <c:pt idx="209">
                  <c:v>26.9</c:v>
                </c:pt>
                <c:pt idx="210">
                  <c:v>26.5</c:v>
                </c:pt>
                <c:pt idx="211">
                  <c:v>27.2</c:v>
                </c:pt>
                <c:pt idx="212">
                  <c:v>27.9</c:v>
                </c:pt>
                <c:pt idx="213">
                  <c:v>27.2</c:v>
                </c:pt>
                <c:pt idx="214">
                  <c:v>27.7</c:v>
                </c:pt>
                <c:pt idx="215">
                  <c:v>28.1</c:v>
                </c:pt>
                <c:pt idx="216">
                  <c:v>28.9</c:v>
                </c:pt>
                <c:pt idx="217">
                  <c:v>28.5</c:v>
                </c:pt>
                <c:pt idx="218">
                  <c:v>28.7</c:v>
                </c:pt>
                <c:pt idx="219">
                  <c:v>28</c:v>
                </c:pt>
                <c:pt idx="220">
                  <c:v>28.4</c:v>
                </c:pt>
                <c:pt idx="221">
                  <c:v>27.3</c:v>
                </c:pt>
                <c:pt idx="222">
                  <c:v>25.5</c:v>
                </c:pt>
                <c:pt idx="223">
                  <c:v>25.1</c:v>
                </c:pt>
                <c:pt idx="224">
                  <c:v>23.7</c:v>
                </c:pt>
                <c:pt idx="225">
                  <c:v>23.4</c:v>
                </c:pt>
                <c:pt idx="226">
                  <c:v>24.3</c:v>
                </c:pt>
                <c:pt idx="227">
                  <c:v>24.2</c:v>
                </c:pt>
                <c:pt idx="228">
                  <c:v>25.7</c:v>
                </c:pt>
                <c:pt idx="229">
                  <c:v>24.4</c:v>
                </c:pt>
                <c:pt idx="230">
                  <c:v>24.9</c:v>
                </c:pt>
                <c:pt idx="231">
                  <c:v>26.3</c:v>
                </c:pt>
                <c:pt idx="232">
                  <c:v>25.2</c:v>
                </c:pt>
                <c:pt idx="233">
                  <c:v>25.1</c:v>
                </c:pt>
                <c:pt idx="234">
                  <c:v>26.1</c:v>
                </c:pt>
                <c:pt idx="235">
                  <c:v>26.1</c:v>
                </c:pt>
                <c:pt idx="236">
                  <c:v>25.6</c:v>
                </c:pt>
                <c:pt idx="237">
                  <c:v>25.9</c:v>
                </c:pt>
                <c:pt idx="238">
                  <c:v>26.7</c:v>
                </c:pt>
                <c:pt idx="239">
                  <c:v>26.8</c:v>
                </c:pt>
                <c:pt idx="240">
                  <c:v>26.7</c:v>
                </c:pt>
                <c:pt idx="241">
                  <c:v>26.8</c:v>
                </c:pt>
                <c:pt idx="242">
                  <c:v>26.5</c:v>
                </c:pt>
                <c:pt idx="243">
                  <c:v>26.6</c:v>
                </c:pt>
                <c:pt idx="244">
                  <c:v>24.5</c:v>
                </c:pt>
                <c:pt idx="245">
                  <c:v>24.3</c:v>
                </c:pt>
                <c:pt idx="246">
                  <c:v>24.8</c:v>
                </c:pt>
                <c:pt idx="247">
                  <c:v>23.6</c:v>
                </c:pt>
                <c:pt idx="248">
                  <c:v>24</c:v>
                </c:pt>
                <c:pt idx="249">
                  <c:v>25.3</c:v>
                </c:pt>
                <c:pt idx="250">
                  <c:v>24.2</c:v>
                </c:pt>
                <c:pt idx="251">
                  <c:v>24.3</c:v>
                </c:pt>
                <c:pt idx="252">
                  <c:v>23.1</c:v>
                </c:pt>
                <c:pt idx="253">
                  <c:v>25</c:v>
                </c:pt>
                <c:pt idx="254">
                  <c:v>25.8</c:v>
                </c:pt>
                <c:pt idx="255">
                  <c:v>23.2</c:v>
                </c:pt>
                <c:pt idx="256">
                  <c:v>24.5</c:v>
                </c:pt>
                <c:pt idx="257">
                  <c:v>22.9</c:v>
                </c:pt>
                <c:pt idx="258">
                  <c:v>22.9</c:v>
                </c:pt>
                <c:pt idx="259">
                  <c:v>25.3</c:v>
                </c:pt>
                <c:pt idx="260">
                  <c:v>24</c:v>
                </c:pt>
                <c:pt idx="261">
                  <c:v>23.8</c:v>
                </c:pt>
                <c:pt idx="262">
                  <c:v>24.9</c:v>
                </c:pt>
                <c:pt idx="263">
                  <c:v>23.4</c:v>
                </c:pt>
                <c:pt idx="264">
                  <c:v>24.1</c:v>
                </c:pt>
                <c:pt idx="265">
                  <c:v>23.8</c:v>
                </c:pt>
                <c:pt idx="266">
                  <c:v>22.9</c:v>
                </c:pt>
                <c:pt idx="267">
                  <c:v>23.8</c:v>
                </c:pt>
                <c:pt idx="268">
                  <c:v>23.7</c:v>
                </c:pt>
                <c:pt idx="269">
                  <c:v>23.8</c:v>
                </c:pt>
                <c:pt idx="270">
                  <c:v>25</c:v>
                </c:pt>
                <c:pt idx="271">
                  <c:v>25.8</c:v>
                </c:pt>
                <c:pt idx="272">
                  <c:v>24.3</c:v>
                </c:pt>
                <c:pt idx="273">
                  <c:v>23.3</c:v>
                </c:pt>
                <c:pt idx="274">
                  <c:v>23</c:v>
                </c:pt>
                <c:pt idx="275">
                  <c:v>24.2</c:v>
                </c:pt>
                <c:pt idx="276">
                  <c:v>25.8</c:v>
                </c:pt>
                <c:pt idx="277">
                  <c:v>25.4</c:v>
                </c:pt>
                <c:pt idx="278">
                  <c:v>25</c:v>
                </c:pt>
                <c:pt idx="279">
                  <c:v>24.4</c:v>
                </c:pt>
                <c:pt idx="280">
                  <c:v>25.1</c:v>
                </c:pt>
                <c:pt idx="281">
                  <c:v>24.5</c:v>
                </c:pt>
                <c:pt idx="282">
                  <c:v>25.4</c:v>
                </c:pt>
                <c:pt idx="283">
                  <c:v>25.1</c:v>
                </c:pt>
                <c:pt idx="284">
                  <c:v>23.1</c:v>
                </c:pt>
                <c:pt idx="285">
                  <c:v>22.8</c:v>
                </c:pt>
                <c:pt idx="286">
                  <c:v>23.4</c:v>
                </c:pt>
                <c:pt idx="287">
                  <c:v>23.1</c:v>
                </c:pt>
                <c:pt idx="288">
                  <c:v>17.7</c:v>
                </c:pt>
                <c:pt idx="289">
                  <c:v>14.4</c:v>
                </c:pt>
                <c:pt idx="290">
                  <c:v>14.8</c:v>
                </c:pt>
                <c:pt idx="291">
                  <c:v>16.2</c:v>
                </c:pt>
                <c:pt idx="292">
                  <c:v>14.6</c:v>
                </c:pt>
                <c:pt idx="293">
                  <c:v>16</c:v>
                </c:pt>
                <c:pt idx="294">
                  <c:v>15.7</c:v>
                </c:pt>
                <c:pt idx="295">
                  <c:v>16.5</c:v>
                </c:pt>
                <c:pt idx="296">
                  <c:v>18.100000000000001</c:v>
                </c:pt>
                <c:pt idx="297">
                  <c:v>17.7</c:v>
                </c:pt>
                <c:pt idx="298">
                  <c:v>17.100000000000001</c:v>
                </c:pt>
                <c:pt idx="299">
                  <c:v>17.600000000000001</c:v>
                </c:pt>
                <c:pt idx="300">
                  <c:v>17.7</c:v>
                </c:pt>
                <c:pt idx="301">
                  <c:v>18.3</c:v>
                </c:pt>
                <c:pt idx="302">
                  <c:v>17.7</c:v>
                </c:pt>
                <c:pt idx="303">
                  <c:v>17.600000000000001</c:v>
                </c:pt>
                <c:pt idx="304">
                  <c:v>18</c:v>
                </c:pt>
                <c:pt idx="305">
                  <c:v>15.8</c:v>
                </c:pt>
                <c:pt idx="306">
                  <c:v>15.9</c:v>
                </c:pt>
                <c:pt idx="307">
                  <c:v>17.100000000000001</c:v>
                </c:pt>
                <c:pt idx="308">
                  <c:v>17.899999999999999</c:v>
                </c:pt>
                <c:pt idx="309">
                  <c:v>18.7</c:v>
                </c:pt>
                <c:pt idx="310">
                  <c:v>19.100000000000001</c:v>
                </c:pt>
                <c:pt idx="311">
                  <c:v>14.1</c:v>
                </c:pt>
                <c:pt idx="312">
                  <c:v>10.9</c:v>
                </c:pt>
                <c:pt idx="313">
                  <c:v>10.9</c:v>
                </c:pt>
                <c:pt idx="314">
                  <c:v>12.6</c:v>
                </c:pt>
                <c:pt idx="315">
                  <c:v>11.6</c:v>
                </c:pt>
                <c:pt idx="316">
                  <c:v>13.3</c:v>
                </c:pt>
                <c:pt idx="317">
                  <c:v>15.2</c:v>
                </c:pt>
                <c:pt idx="318">
                  <c:v>14</c:v>
                </c:pt>
                <c:pt idx="319">
                  <c:v>13.9</c:v>
                </c:pt>
                <c:pt idx="320">
                  <c:v>14.7</c:v>
                </c:pt>
                <c:pt idx="321">
                  <c:v>14.6</c:v>
                </c:pt>
                <c:pt idx="322">
                  <c:v>14.6</c:v>
                </c:pt>
                <c:pt idx="323">
                  <c:v>15.5</c:v>
                </c:pt>
                <c:pt idx="324">
                  <c:v>17</c:v>
                </c:pt>
                <c:pt idx="325">
                  <c:v>11.6</c:v>
                </c:pt>
                <c:pt idx="326">
                  <c:v>9.1</c:v>
                </c:pt>
                <c:pt idx="327">
                  <c:v>11</c:v>
                </c:pt>
                <c:pt idx="328">
                  <c:v>13</c:v>
                </c:pt>
                <c:pt idx="329">
                  <c:v>12.7</c:v>
                </c:pt>
                <c:pt idx="330">
                  <c:v>11.3</c:v>
                </c:pt>
                <c:pt idx="331">
                  <c:v>13.7</c:v>
                </c:pt>
                <c:pt idx="332">
                  <c:v>14.9</c:v>
                </c:pt>
                <c:pt idx="333">
                  <c:v>12.6</c:v>
                </c:pt>
                <c:pt idx="334">
                  <c:v>7.6</c:v>
                </c:pt>
                <c:pt idx="335">
                  <c:v>8.6</c:v>
                </c:pt>
                <c:pt idx="336">
                  <c:v>10.5</c:v>
                </c:pt>
                <c:pt idx="337">
                  <c:v>10.3</c:v>
                </c:pt>
                <c:pt idx="338">
                  <c:v>9.8000000000000007</c:v>
                </c:pt>
                <c:pt idx="339">
                  <c:v>12</c:v>
                </c:pt>
                <c:pt idx="340">
                  <c:v>12.3</c:v>
                </c:pt>
                <c:pt idx="341">
                  <c:v>12.4</c:v>
                </c:pt>
                <c:pt idx="342">
                  <c:v>14.1</c:v>
                </c:pt>
                <c:pt idx="343">
                  <c:v>14.3</c:v>
                </c:pt>
                <c:pt idx="344">
                  <c:v>13.3</c:v>
                </c:pt>
                <c:pt idx="345">
                  <c:v>11.4</c:v>
                </c:pt>
                <c:pt idx="346">
                  <c:v>7.6</c:v>
                </c:pt>
                <c:pt idx="347">
                  <c:v>8.3000000000000007</c:v>
                </c:pt>
                <c:pt idx="348">
                  <c:v>12.4</c:v>
                </c:pt>
                <c:pt idx="349">
                  <c:v>11.9</c:v>
                </c:pt>
                <c:pt idx="350">
                  <c:v>5.5</c:v>
                </c:pt>
                <c:pt idx="351">
                  <c:v>4.7</c:v>
                </c:pt>
                <c:pt idx="352">
                  <c:v>7.4</c:v>
                </c:pt>
                <c:pt idx="353">
                  <c:v>10.3</c:v>
                </c:pt>
                <c:pt idx="354">
                  <c:v>12.6</c:v>
                </c:pt>
                <c:pt idx="355">
                  <c:v>11.6</c:v>
                </c:pt>
                <c:pt idx="356">
                  <c:v>11</c:v>
                </c:pt>
                <c:pt idx="357">
                  <c:v>11.3</c:v>
                </c:pt>
                <c:pt idx="358">
                  <c:v>3.9</c:v>
                </c:pt>
                <c:pt idx="359">
                  <c:v>0.6</c:v>
                </c:pt>
                <c:pt idx="360">
                  <c:v>3.7</c:v>
                </c:pt>
                <c:pt idx="361">
                  <c:v>7</c:v>
                </c:pt>
                <c:pt idx="362">
                  <c:v>9</c:v>
                </c:pt>
                <c:pt idx="363">
                  <c:v>6.5</c:v>
                </c:pt>
                <c:pt idx="364">
                  <c:v>5.3</c:v>
                </c:pt>
                <c:pt idx="365">
                  <c:v>7</c:v>
                </c:pt>
                <c:pt idx="366">
                  <c:v>7.9</c:v>
                </c:pt>
                <c:pt idx="367">
                  <c:v>8.5</c:v>
                </c:pt>
                <c:pt idx="368">
                  <c:v>8.3000000000000007</c:v>
                </c:pt>
                <c:pt idx="369">
                  <c:v>6.7</c:v>
                </c:pt>
                <c:pt idx="370">
                  <c:v>8.6</c:v>
                </c:pt>
                <c:pt idx="371">
                  <c:v>7.2</c:v>
                </c:pt>
                <c:pt idx="372">
                  <c:v>7.6</c:v>
                </c:pt>
                <c:pt idx="373">
                  <c:v>8.3000000000000007</c:v>
                </c:pt>
                <c:pt idx="374">
                  <c:v>8.3000000000000007</c:v>
                </c:pt>
                <c:pt idx="375">
                  <c:v>3.6</c:v>
                </c:pt>
                <c:pt idx="376">
                  <c:v>3.9</c:v>
                </c:pt>
                <c:pt idx="377">
                  <c:v>4.3</c:v>
                </c:pt>
                <c:pt idx="378">
                  <c:v>5.0999999999999996</c:v>
                </c:pt>
                <c:pt idx="379">
                  <c:v>7.8</c:v>
                </c:pt>
                <c:pt idx="380">
                  <c:v>8.8000000000000007</c:v>
                </c:pt>
                <c:pt idx="381">
                  <c:v>6.9</c:v>
                </c:pt>
                <c:pt idx="382">
                  <c:v>5.5</c:v>
                </c:pt>
                <c:pt idx="383">
                  <c:v>6.2</c:v>
                </c:pt>
                <c:pt idx="384">
                  <c:v>4.8</c:v>
                </c:pt>
                <c:pt idx="385">
                  <c:v>7.5</c:v>
                </c:pt>
                <c:pt idx="386">
                  <c:v>9.8000000000000007</c:v>
                </c:pt>
                <c:pt idx="387">
                  <c:v>10.1</c:v>
                </c:pt>
                <c:pt idx="388">
                  <c:v>10</c:v>
                </c:pt>
                <c:pt idx="389">
                  <c:v>9.3000000000000007</c:v>
                </c:pt>
                <c:pt idx="390">
                  <c:v>9.6</c:v>
                </c:pt>
                <c:pt idx="391">
                  <c:v>9.4</c:v>
                </c:pt>
                <c:pt idx="392">
                  <c:v>8.5</c:v>
                </c:pt>
                <c:pt idx="393">
                  <c:v>8.3000000000000007</c:v>
                </c:pt>
                <c:pt idx="394">
                  <c:v>7.4</c:v>
                </c:pt>
                <c:pt idx="395">
                  <c:v>5.8</c:v>
                </c:pt>
                <c:pt idx="396">
                  <c:v>6.4</c:v>
                </c:pt>
                <c:pt idx="397">
                  <c:v>6.3</c:v>
                </c:pt>
                <c:pt idx="398">
                  <c:v>6.5</c:v>
                </c:pt>
                <c:pt idx="399">
                  <c:v>5.2</c:v>
                </c:pt>
                <c:pt idx="400">
                  <c:v>2.7</c:v>
                </c:pt>
                <c:pt idx="401">
                  <c:v>3.9</c:v>
                </c:pt>
                <c:pt idx="402">
                  <c:v>5</c:v>
                </c:pt>
                <c:pt idx="403">
                  <c:v>5.7</c:v>
                </c:pt>
                <c:pt idx="404">
                  <c:v>6.8</c:v>
                </c:pt>
                <c:pt idx="405">
                  <c:v>6.8</c:v>
                </c:pt>
                <c:pt idx="406">
                  <c:v>7.9</c:v>
                </c:pt>
                <c:pt idx="407">
                  <c:v>10</c:v>
                </c:pt>
                <c:pt idx="408">
                  <c:v>10</c:v>
                </c:pt>
                <c:pt idx="409">
                  <c:v>9.8000000000000007</c:v>
                </c:pt>
                <c:pt idx="410">
                  <c:v>5.4</c:v>
                </c:pt>
                <c:pt idx="411">
                  <c:v>2</c:v>
                </c:pt>
                <c:pt idx="412">
                  <c:v>1.9</c:v>
                </c:pt>
                <c:pt idx="413">
                  <c:v>5.8</c:v>
                </c:pt>
                <c:pt idx="414">
                  <c:v>6.4</c:v>
                </c:pt>
                <c:pt idx="415">
                  <c:v>1.9</c:v>
                </c:pt>
                <c:pt idx="416">
                  <c:v>4.2</c:v>
                </c:pt>
                <c:pt idx="417">
                  <c:v>4.5999999999999996</c:v>
                </c:pt>
                <c:pt idx="418">
                  <c:v>4.5</c:v>
                </c:pt>
                <c:pt idx="419">
                  <c:v>4.5999999999999996</c:v>
                </c:pt>
                <c:pt idx="420">
                  <c:v>6.9</c:v>
                </c:pt>
                <c:pt idx="421">
                  <c:v>8.8000000000000007</c:v>
                </c:pt>
                <c:pt idx="422">
                  <c:v>9.1</c:v>
                </c:pt>
                <c:pt idx="423">
                  <c:v>10.4</c:v>
                </c:pt>
                <c:pt idx="424">
                  <c:v>13.4</c:v>
                </c:pt>
                <c:pt idx="425">
                  <c:v>8.1999999999999993</c:v>
                </c:pt>
                <c:pt idx="426">
                  <c:v>9.1999999999999993</c:v>
                </c:pt>
                <c:pt idx="427">
                  <c:v>11.2</c:v>
                </c:pt>
                <c:pt idx="428">
                  <c:v>11.1</c:v>
                </c:pt>
                <c:pt idx="429">
                  <c:v>7.5</c:v>
                </c:pt>
                <c:pt idx="430">
                  <c:v>8.9</c:v>
                </c:pt>
                <c:pt idx="431">
                  <c:v>10.4</c:v>
                </c:pt>
                <c:pt idx="432">
                  <c:v>11.8</c:v>
                </c:pt>
                <c:pt idx="433">
                  <c:v>13.1</c:v>
                </c:pt>
                <c:pt idx="434">
                  <c:v>16.5</c:v>
                </c:pt>
                <c:pt idx="435">
                  <c:v>17.8</c:v>
                </c:pt>
                <c:pt idx="436">
                  <c:v>15.7</c:v>
                </c:pt>
                <c:pt idx="437">
                  <c:v>14.4</c:v>
                </c:pt>
                <c:pt idx="438">
                  <c:v>14</c:v>
                </c:pt>
                <c:pt idx="439">
                  <c:v>14.5</c:v>
                </c:pt>
                <c:pt idx="440">
                  <c:v>13.8</c:v>
                </c:pt>
                <c:pt idx="441">
                  <c:v>11.9</c:v>
                </c:pt>
                <c:pt idx="442">
                  <c:v>8.5</c:v>
                </c:pt>
                <c:pt idx="443">
                  <c:v>9.3000000000000007</c:v>
                </c:pt>
                <c:pt idx="444">
                  <c:v>9.9</c:v>
                </c:pt>
                <c:pt idx="445">
                  <c:v>11</c:v>
                </c:pt>
                <c:pt idx="446">
                  <c:v>10.8</c:v>
                </c:pt>
                <c:pt idx="447">
                  <c:v>11.6</c:v>
                </c:pt>
                <c:pt idx="448">
                  <c:v>16</c:v>
                </c:pt>
                <c:pt idx="449">
                  <c:v>14.9</c:v>
                </c:pt>
                <c:pt idx="450">
                  <c:v>14.8</c:v>
                </c:pt>
                <c:pt idx="451">
                  <c:v>12.3</c:v>
                </c:pt>
                <c:pt idx="452">
                  <c:v>13.5</c:v>
                </c:pt>
                <c:pt idx="453">
                  <c:v>17.3</c:v>
                </c:pt>
                <c:pt idx="454">
                  <c:v>15.5</c:v>
                </c:pt>
                <c:pt idx="455">
                  <c:v>12.1</c:v>
                </c:pt>
                <c:pt idx="456">
                  <c:v>11.4</c:v>
                </c:pt>
                <c:pt idx="457">
                  <c:v>11.6</c:v>
                </c:pt>
                <c:pt idx="458">
                  <c:v>12.6</c:v>
                </c:pt>
                <c:pt idx="459">
                  <c:v>12.9</c:v>
                </c:pt>
                <c:pt idx="460">
                  <c:v>14.4</c:v>
                </c:pt>
                <c:pt idx="461">
                  <c:v>15.6</c:v>
                </c:pt>
                <c:pt idx="462">
                  <c:v>15.8</c:v>
                </c:pt>
                <c:pt idx="463">
                  <c:v>17.399999999999999</c:v>
                </c:pt>
                <c:pt idx="464">
                  <c:v>19.2</c:v>
                </c:pt>
                <c:pt idx="465">
                  <c:v>19.899999999999999</c:v>
                </c:pt>
                <c:pt idx="466">
                  <c:v>18.5</c:v>
                </c:pt>
                <c:pt idx="467">
                  <c:v>18.100000000000001</c:v>
                </c:pt>
                <c:pt idx="468">
                  <c:v>14.1</c:v>
                </c:pt>
                <c:pt idx="469">
                  <c:v>15.5</c:v>
                </c:pt>
                <c:pt idx="470">
                  <c:v>14.4</c:v>
                </c:pt>
                <c:pt idx="471">
                  <c:v>15.6</c:v>
                </c:pt>
                <c:pt idx="472">
                  <c:v>16.2</c:v>
                </c:pt>
                <c:pt idx="473">
                  <c:v>17.100000000000001</c:v>
                </c:pt>
                <c:pt idx="474">
                  <c:v>17.2</c:v>
                </c:pt>
                <c:pt idx="475">
                  <c:v>14.4</c:v>
                </c:pt>
                <c:pt idx="476">
                  <c:v>17.7</c:v>
                </c:pt>
                <c:pt idx="477">
                  <c:v>18.399999999999999</c:v>
                </c:pt>
                <c:pt idx="478">
                  <c:v>18.8</c:v>
                </c:pt>
                <c:pt idx="479">
                  <c:v>20.100000000000001</c:v>
                </c:pt>
                <c:pt idx="480">
                  <c:v>18.100000000000001</c:v>
                </c:pt>
                <c:pt idx="481">
                  <c:v>19.3</c:v>
                </c:pt>
                <c:pt idx="482">
                  <c:v>18.8</c:v>
                </c:pt>
                <c:pt idx="483">
                  <c:v>15.1</c:v>
                </c:pt>
                <c:pt idx="484">
                  <c:v>15.2</c:v>
                </c:pt>
                <c:pt idx="485">
                  <c:v>15.8</c:v>
                </c:pt>
                <c:pt idx="486">
                  <c:v>17</c:v>
                </c:pt>
                <c:pt idx="487">
                  <c:v>15.5</c:v>
                </c:pt>
                <c:pt idx="488">
                  <c:v>16.100000000000001</c:v>
                </c:pt>
                <c:pt idx="489">
                  <c:v>19.399999999999999</c:v>
                </c:pt>
                <c:pt idx="490">
                  <c:v>21.2</c:v>
                </c:pt>
                <c:pt idx="491">
                  <c:v>20.7</c:v>
                </c:pt>
                <c:pt idx="492">
                  <c:v>18.3</c:v>
                </c:pt>
                <c:pt idx="493">
                  <c:v>17.7</c:v>
                </c:pt>
                <c:pt idx="494">
                  <c:v>18.2</c:v>
                </c:pt>
                <c:pt idx="495">
                  <c:v>19.100000000000001</c:v>
                </c:pt>
                <c:pt idx="496">
                  <c:v>20.7</c:v>
                </c:pt>
                <c:pt idx="497">
                  <c:v>19.100000000000001</c:v>
                </c:pt>
                <c:pt idx="498">
                  <c:v>18.8</c:v>
                </c:pt>
                <c:pt idx="499">
                  <c:v>17.8</c:v>
                </c:pt>
                <c:pt idx="500">
                  <c:v>17.600000000000001</c:v>
                </c:pt>
                <c:pt idx="501">
                  <c:v>19.3</c:v>
                </c:pt>
                <c:pt idx="502">
                  <c:v>20.5</c:v>
                </c:pt>
                <c:pt idx="503">
                  <c:v>20.3</c:v>
                </c:pt>
                <c:pt idx="504">
                  <c:v>20.8</c:v>
                </c:pt>
                <c:pt idx="505">
                  <c:v>20.7</c:v>
                </c:pt>
                <c:pt idx="506">
                  <c:v>21.4</c:v>
                </c:pt>
                <c:pt idx="507">
                  <c:v>21.1</c:v>
                </c:pt>
                <c:pt idx="508">
                  <c:v>21.8</c:v>
                </c:pt>
                <c:pt idx="509">
                  <c:v>21.5</c:v>
                </c:pt>
                <c:pt idx="510">
                  <c:v>19.899999999999999</c:v>
                </c:pt>
                <c:pt idx="511">
                  <c:v>23.1</c:v>
                </c:pt>
                <c:pt idx="512">
                  <c:v>21.1</c:v>
                </c:pt>
                <c:pt idx="513">
                  <c:v>19.5</c:v>
                </c:pt>
                <c:pt idx="514">
                  <c:v>20.100000000000001</c:v>
                </c:pt>
                <c:pt idx="515">
                  <c:v>21.6</c:v>
                </c:pt>
                <c:pt idx="516">
                  <c:v>20</c:v>
                </c:pt>
                <c:pt idx="517">
                  <c:v>20.6</c:v>
                </c:pt>
                <c:pt idx="518">
                  <c:v>21.1</c:v>
                </c:pt>
                <c:pt idx="519">
                  <c:v>22.1</c:v>
                </c:pt>
                <c:pt idx="520">
                  <c:v>19.7</c:v>
                </c:pt>
                <c:pt idx="521">
                  <c:v>21.9</c:v>
                </c:pt>
                <c:pt idx="522">
                  <c:v>20.2</c:v>
                </c:pt>
                <c:pt idx="523">
                  <c:v>20.100000000000001</c:v>
                </c:pt>
                <c:pt idx="524">
                  <c:v>20.5</c:v>
                </c:pt>
                <c:pt idx="525">
                  <c:v>21.3</c:v>
                </c:pt>
                <c:pt idx="526">
                  <c:v>22.5</c:v>
                </c:pt>
                <c:pt idx="527">
                  <c:v>21.5</c:v>
                </c:pt>
                <c:pt idx="528">
                  <c:v>20.100000000000001</c:v>
                </c:pt>
                <c:pt idx="529">
                  <c:v>20.5</c:v>
                </c:pt>
                <c:pt idx="530">
                  <c:v>21.1</c:v>
                </c:pt>
                <c:pt idx="531">
                  <c:v>21.4</c:v>
                </c:pt>
                <c:pt idx="532">
                  <c:v>22.7</c:v>
                </c:pt>
                <c:pt idx="533">
                  <c:v>23.4</c:v>
                </c:pt>
                <c:pt idx="534">
                  <c:v>23.9</c:v>
                </c:pt>
                <c:pt idx="535">
                  <c:v>22.9</c:v>
                </c:pt>
                <c:pt idx="536">
                  <c:v>24.8</c:v>
                </c:pt>
                <c:pt idx="537">
                  <c:v>23.9</c:v>
                </c:pt>
                <c:pt idx="538">
                  <c:v>24.1</c:v>
                </c:pt>
                <c:pt idx="539">
                  <c:v>23.6</c:v>
                </c:pt>
                <c:pt idx="540">
                  <c:v>24.4</c:v>
                </c:pt>
                <c:pt idx="541">
                  <c:v>24.9</c:v>
                </c:pt>
                <c:pt idx="542">
                  <c:v>25</c:v>
                </c:pt>
                <c:pt idx="543">
                  <c:v>25</c:v>
                </c:pt>
                <c:pt idx="544">
                  <c:v>25.4</c:v>
                </c:pt>
                <c:pt idx="545">
                  <c:v>26.5</c:v>
                </c:pt>
                <c:pt idx="546">
                  <c:v>26.3</c:v>
                </c:pt>
                <c:pt idx="547">
                  <c:v>27</c:v>
                </c:pt>
                <c:pt idx="548">
                  <c:v>27.3</c:v>
                </c:pt>
                <c:pt idx="549">
                  <c:v>26.5</c:v>
                </c:pt>
                <c:pt idx="550">
                  <c:v>27.2</c:v>
                </c:pt>
                <c:pt idx="551">
                  <c:v>27.7</c:v>
                </c:pt>
                <c:pt idx="552">
                  <c:v>27.6</c:v>
                </c:pt>
                <c:pt idx="553">
                  <c:v>27.6</c:v>
                </c:pt>
                <c:pt idx="554">
                  <c:v>27.4</c:v>
                </c:pt>
                <c:pt idx="555">
                  <c:v>27.7</c:v>
                </c:pt>
                <c:pt idx="556">
                  <c:v>25.9</c:v>
                </c:pt>
                <c:pt idx="557">
                  <c:v>27</c:v>
                </c:pt>
                <c:pt idx="558">
                  <c:v>27.7</c:v>
                </c:pt>
                <c:pt idx="559">
                  <c:v>27.6</c:v>
                </c:pt>
                <c:pt idx="560">
                  <c:v>25.7</c:v>
                </c:pt>
                <c:pt idx="561">
                  <c:v>27</c:v>
                </c:pt>
                <c:pt idx="562">
                  <c:v>26.7</c:v>
                </c:pt>
                <c:pt idx="563">
                  <c:v>27</c:v>
                </c:pt>
                <c:pt idx="564">
                  <c:v>26.5</c:v>
                </c:pt>
                <c:pt idx="565">
                  <c:v>26.3</c:v>
                </c:pt>
                <c:pt idx="566">
                  <c:v>27.4</c:v>
                </c:pt>
                <c:pt idx="567">
                  <c:v>26.2</c:v>
                </c:pt>
                <c:pt idx="568">
                  <c:v>26.6</c:v>
                </c:pt>
                <c:pt idx="569">
                  <c:v>27.4</c:v>
                </c:pt>
                <c:pt idx="570">
                  <c:v>25.9</c:v>
                </c:pt>
                <c:pt idx="571">
                  <c:v>26</c:v>
                </c:pt>
                <c:pt idx="572">
                  <c:v>26.8</c:v>
                </c:pt>
                <c:pt idx="573">
                  <c:v>28.1</c:v>
                </c:pt>
                <c:pt idx="574">
                  <c:v>29.2</c:v>
                </c:pt>
                <c:pt idx="575">
                  <c:v>26.9</c:v>
                </c:pt>
                <c:pt idx="576">
                  <c:v>26.9</c:v>
                </c:pt>
                <c:pt idx="577">
                  <c:v>27.2</c:v>
                </c:pt>
                <c:pt idx="578">
                  <c:v>28.1</c:v>
                </c:pt>
                <c:pt idx="579">
                  <c:v>28.4</c:v>
                </c:pt>
                <c:pt idx="580">
                  <c:v>28.8</c:v>
                </c:pt>
                <c:pt idx="581">
                  <c:v>28.8</c:v>
                </c:pt>
                <c:pt idx="582">
                  <c:v>29.2</c:v>
                </c:pt>
                <c:pt idx="583">
                  <c:v>29.2</c:v>
                </c:pt>
                <c:pt idx="584">
                  <c:v>29.1</c:v>
                </c:pt>
                <c:pt idx="585">
                  <c:v>28.9</c:v>
                </c:pt>
                <c:pt idx="586">
                  <c:v>29</c:v>
                </c:pt>
                <c:pt idx="587">
                  <c:v>28.6</c:v>
                </c:pt>
                <c:pt idx="588">
                  <c:v>28.6</c:v>
                </c:pt>
                <c:pt idx="589">
                  <c:v>29</c:v>
                </c:pt>
                <c:pt idx="590">
                  <c:v>29.1</c:v>
                </c:pt>
                <c:pt idx="591">
                  <c:v>28.9</c:v>
                </c:pt>
                <c:pt idx="592">
                  <c:v>28</c:v>
                </c:pt>
                <c:pt idx="593">
                  <c:v>25.2</c:v>
                </c:pt>
                <c:pt idx="594">
                  <c:v>26.4</c:v>
                </c:pt>
                <c:pt idx="595">
                  <c:v>28.5</c:v>
                </c:pt>
                <c:pt idx="596">
                  <c:v>27.8</c:v>
                </c:pt>
                <c:pt idx="597">
                  <c:v>27.3</c:v>
                </c:pt>
                <c:pt idx="598">
                  <c:v>27.4</c:v>
                </c:pt>
                <c:pt idx="599">
                  <c:v>28.4</c:v>
                </c:pt>
                <c:pt idx="600">
                  <c:v>27.4</c:v>
                </c:pt>
                <c:pt idx="601">
                  <c:v>25.8</c:v>
                </c:pt>
                <c:pt idx="602">
                  <c:v>24.9</c:v>
                </c:pt>
                <c:pt idx="603">
                  <c:v>25.4</c:v>
                </c:pt>
                <c:pt idx="604">
                  <c:v>25</c:v>
                </c:pt>
                <c:pt idx="605">
                  <c:v>26.1</c:v>
                </c:pt>
                <c:pt idx="606">
                  <c:v>27.9</c:v>
                </c:pt>
                <c:pt idx="607">
                  <c:v>26.9</c:v>
                </c:pt>
                <c:pt idx="608">
                  <c:v>25.3</c:v>
                </c:pt>
                <c:pt idx="609">
                  <c:v>22.7</c:v>
                </c:pt>
                <c:pt idx="610">
                  <c:v>25.1</c:v>
                </c:pt>
                <c:pt idx="611">
                  <c:v>25.8</c:v>
                </c:pt>
                <c:pt idx="612">
                  <c:v>26.2</c:v>
                </c:pt>
                <c:pt idx="613">
                  <c:v>25</c:v>
                </c:pt>
                <c:pt idx="614">
                  <c:v>24.6</c:v>
                </c:pt>
                <c:pt idx="615">
                  <c:v>24.5</c:v>
                </c:pt>
                <c:pt idx="616">
                  <c:v>23.9</c:v>
                </c:pt>
                <c:pt idx="617">
                  <c:v>24.2</c:v>
                </c:pt>
                <c:pt idx="618">
                  <c:v>24.9</c:v>
                </c:pt>
                <c:pt idx="619">
                  <c:v>25.1</c:v>
                </c:pt>
                <c:pt idx="620">
                  <c:v>24.5</c:v>
                </c:pt>
                <c:pt idx="621">
                  <c:v>25.3</c:v>
                </c:pt>
                <c:pt idx="622">
                  <c:v>25.7</c:v>
                </c:pt>
                <c:pt idx="623">
                  <c:v>26.9</c:v>
                </c:pt>
                <c:pt idx="624">
                  <c:v>26.8</c:v>
                </c:pt>
                <c:pt idx="625">
                  <c:v>29.5</c:v>
                </c:pt>
                <c:pt idx="626">
                  <c:v>28.7</c:v>
                </c:pt>
                <c:pt idx="627">
                  <c:v>22.3</c:v>
                </c:pt>
                <c:pt idx="628">
                  <c:v>21.1</c:v>
                </c:pt>
                <c:pt idx="629">
                  <c:v>22.3</c:v>
                </c:pt>
                <c:pt idx="630">
                  <c:v>22.7</c:v>
                </c:pt>
                <c:pt idx="631">
                  <c:v>21.3</c:v>
                </c:pt>
                <c:pt idx="632">
                  <c:v>22.1</c:v>
                </c:pt>
                <c:pt idx="633">
                  <c:v>22.7</c:v>
                </c:pt>
                <c:pt idx="634">
                  <c:v>23</c:v>
                </c:pt>
                <c:pt idx="635">
                  <c:v>22.9</c:v>
                </c:pt>
                <c:pt idx="636">
                  <c:v>22.7</c:v>
                </c:pt>
                <c:pt idx="637">
                  <c:v>22.1</c:v>
                </c:pt>
                <c:pt idx="638">
                  <c:v>22</c:v>
                </c:pt>
                <c:pt idx="639">
                  <c:v>23.4</c:v>
                </c:pt>
                <c:pt idx="640">
                  <c:v>25.6</c:v>
                </c:pt>
                <c:pt idx="641">
                  <c:v>24.2</c:v>
                </c:pt>
                <c:pt idx="642">
                  <c:v>21.3</c:v>
                </c:pt>
                <c:pt idx="643">
                  <c:v>18.8</c:v>
                </c:pt>
                <c:pt idx="644">
                  <c:v>17.899999999999999</c:v>
                </c:pt>
                <c:pt idx="645">
                  <c:v>18.100000000000001</c:v>
                </c:pt>
                <c:pt idx="646">
                  <c:v>18.600000000000001</c:v>
                </c:pt>
                <c:pt idx="647">
                  <c:v>15.9</c:v>
                </c:pt>
                <c:pt idx="648">
                  <c:v>16.8</c:v>
                </c:pt>
                <c:pt idx="649">
                  <c:v>17.899999999999999</c:v>
                </c:pt>
                <c:pt idx="650">
                  <c:v>19.899999999999999</c:v>
                </c:pt>
                <c:pt idx="651">
                  <c:v>20.2</c:v>
                </c:pt>
                <c:pt idx="652">
                  <c:v>20.5</c:v>
                </c:pt>
                <c:pt idx="653">
                  <c:v>21.1</c:v>
                </c:pt>
                <c:pt idx="654">
                  <c:v>19</c:v>
                </c:pt>
                <c:pt idx="655">
                  <c:v>15.4</c:v>
                </c:pt>
                <c:pt idx="656">
                  <c:v>15.8</c:v>
                </c:pt>
                <c:pt idx="657">
                  <c:v>17.5</c:v>
                </c:pt>
                <c:pt idx="658">
                  <c:v>20.100000000000001</c:v>
                </c:pt>
                <c:pt idx="659">
                  <c:v>21.7</c:v>
                </c:pt>
                <c:pt idx="660">
                  <c:v>19.3</c:v>
                </c:pt>
                <c:pt idx="661">
                  <c:v>15.9</c:v>
                </c:pt>
                <c:pt idx="662">
                  <c:v>14.9</c:v>
                </c:pt>
                <c:pt idx="663">
                  <c:v>17.5</c:v>
                </c:pt>
                <c:pt idx="664">
                  <c:v>17.5</c:v>
                </c:pt>
                <c:pt idx="665">
                  <c:v>17.8</c:v>
                </c:pt>
                <c:pt idx="666">
                  <c:v>18.7</c:v>
                </c:pt>
                <c:pt idx="667">
                  <c:v>18.100000000000001</c:v>
                </c:pt>
                <c:pt idx="668">
                  <c:v>17.8</c:v>
                </c:pt>
                <c:pt idx="669">
                  <c:v>18</c:v>
                </c:pt>
                <c:pt idx="670">
                  <c:v>17.3</c:v>
                </c:pt>
                <c:pt idx="671">
                  <c:v>16.899999999999999</c:v>
                </c:pt>
                <c:pt idx="672">
                  <c:v>15.7</c:v>
                </c:pt>
                <c:pt idx="673">
                  <c:v>13.7</c:v>
                </c:pt>
                <c:pt idx="674">
                  <c:v>13.7</c:v>
                </c:pt>
                <c:pt idx="675">
                  <c:v>14.1</c:v>
                </c:pt>
                <c:pt idx="676">
                  <c:v>16</c:v>
                </c:pt>
                <c:pt idx="677">
                  <c:v>17.100000000000001</c:v>
                </c:pt>
                <c:pt idx="678">
                  <c:v>19.3</c:v>
                </c:pt>
                <c:pt idx="679">
                  <c:v>20.6</c:v>
                </c:pt>
                <c:pt idx="680">
                  <c:v>21.1</c:v>
                </c:pt>
                <c:pt idx="681">
                  <c:v>17.8</c:v>
                </c:pt>
                <c:pt idx="682">
                  <c:v>15.1</c:v>
                </c:pt>
                <c:pt idx="683">
                  <c:v>13.6</c:v>
                </c:pt>
                <c:pt idx="684">
                  <c:v>14.4</c:v>
                </c:pt>
                <c:pt idx="685">
                  <c:v>15.5</c:v>
                </c:pt>
                <c:pt idx="686">
                  <c:v>17.2</c:v>
                </c:pt>
                <c:pt idx="687">
                  <c:v>18.2</c:v>
                </c:pt>
                <c:pt idx="688">
                  <c:v>16.2</c:v>
                </c:pt>
                <c:pt idx="689">
                  <c:v>16.3</c:v>
                </c:pt>
                <c:pt idx="690">
                  <c:v>16.3</c:v>
                </c:pt>
                <c:pt idx="691">
                  <c:v>16.5</c:v>
                </c:pt>
                <c:pt idx="692">
                  <c:v>15.4</c:v>
                </c:pt>
                <c:pt idx="693">
                  <c:v>15.9</c:v>
                </c:pt>
                <c:pt idx="694">
                  <c:v>16.3</c:v>
                </c:pt>
                <c:pt idx="695">
                  <c:v>15.8</c:v>
                </c:pt>
                <c:pt idx="696">
                  <c:v>20.7</c:v>
                </c:pt>
                <c:pt idx="697">
                  <c:v>18</c:v>
                </c:pt>
                <c:pt idx="698">
                  <c:v>8.3000000000000007</c:v>
                </c:pt>
                <c:pt idx="699">
                  <c:v>6</c:v>
                </c:pt>
                <c:pt idx="700">
                  <c:v>7.3</c:v>
                </c:pt>
                <c:pt idx="701">
                  <c:v>11.5</c:v>
                </c:pt>
                <c:pt idx="702">
                  <c:v>12</c:v>
                </c:pt>
                <c:pt idx="703">
                  <c:v>10</c:v>
                </c:pt>
                <c:pt idx="704">
                  <c:v>8</c:v>
                </c:pt>
                <c:pt idx="705">
                  <c:v>10.8</c:v>
                </c:pt>
                <c:pt idx="706">
                  <c:v>10.7</c:v>
                </c:pt>
                <c:pt idx="707">
                  <c:v>11</c:v>
                </c:pt>
                <c:pt idx="708">
                  <c:v>12.5</c:v>
                </c:pt>
                <c:pt idx="709">
                  <c:v>9.5</c:v>
                </c:pt>
                <c:pt idx="710">
                  <c:v>9.8000000000000007</c:v>
                </c:pt>
                <c:pt idx="711">
                  <c:v>9.1999999999999993</c:v>
                </c:pt>
                <c:pt idx="712">
                  <c:v>4.5</c:v>
                </c:pt>
                <c:pt idx="713">
                  <c:v>6.4</c:v>
                </c:pt>
                <c:pt idx="714">
                  <c:v>9.1999999999999993</c:v>
                </c:pt>
                <c:pt idx="715">
                  <c:v>3.6</c:v>
                </c:pt>
                <c:pt idx="716">
                  <c:v>0.7</c:v>
                </c:pt>
                <c:pt idx="717">
                  <c:v>5.3</c:v>
                </c:pt>
                <c:pt idx="718">
                  <c:v>8.5</c:v>
                </c:pt>
                <c:pt idx="719">
                  <c:v>9.3000000000000007</c:v>
                </c:pt>
                <c:pt idx="720">
                  <c:v>2.9</c:v>
                </c:pt>
                <c:pt idx="721">
                  <c:v>0.8</c:v>
                </c:pt>
                <c:pt idx="722">
                  <c:v>3.6</c:v>
                </c:pt>
                <c:pt idx="723">
                  <c:v>6.1</c:v>
                </c:pt>
                <c:pt idx="724">
                  <c:v>6.8</c:v>
                </c:pt>
                <c:pt idx="725">
                  <c:v>7.5</c:v>
                </c:pt>
                <c:pt idx="726">
                  <c:v>6.7</c:v>
                </c:pt>
                <c:pt idx="727">
                  <c:v>5.9</c:v>
                </c:pt>
                <c:pt idx="728">
                  <c:v>5.9</c:v>
                </c:pt>
                <c:pt idx="729">
                  <c:v>6.3</c:v>
                </c:pt>
                <c:pt idx="730">
                  <c:v>8.1999999999999993</c:v>
                </c:pt>
                <c:pt idx="731">
                  <c:v>7.5</c:v>
                </c:pt>
                <c:pt idx="732">
                  <c:v>6.1</c:v>
                </c:pt>
                <c:pt idx="733">
                  <c:v>6.9</c:v>
                </c:pt>
                <c:pt idx="734">
                  <c:v>7.9</c:v>
                </c:pt>
                <c:pt idx="735">
                  <c:v>9.1</c:v>
                </c:pt>
                <c:pt idx="736">
                  <c:v>8.4</c:v>
                </c:pt>
                <c:pt idx="737">
                  <c:v>8.9</c:v>
                </c:pt>
                <c:pt idx="738">
                  <c:v>11.8</c:v>
                </c:pt>
                <c:pt idx="739">
                  <c:v>10.199999999999999</c:v>
                </c:pt>
                <c:pt idx="740">
                  <c:v>10.7</c:v>
                </c:pt>
                <c:pt idx="741">
                  <c:v>14.4</c:v>
                </c:pt>
                <c:pt idx="742">
                  <c:v>16.600000000000001</c:v>
                </c:pt>
                <c:pt idx="743">
                  <c:v>15.1</c:v>
                </c:pt>
                <c:pt idx="744">
                  <c:v>9.6</c:v>
                </c:pt>
                <c:pt idx="745">
                  <c:v>5.9</c:v>
                </c:pt>
                <c:pt idx="746">
                  <c:v>5.9</c:v>
                </c:pt>
                <c:pt idx="747">
                  <c:v>6.1</c:v>
                </c:pt>
                <c:pt idx="748">
                  <c:v>6.8</c:v>
                </c:pt>
                <c:pt idx="749">
                  <c:v>6.1</c:v>
                </c:pt>
                <c:pt idx="750">
                  <c:v>3.9</c:v>
                </c:pt>
                <c:pt idx="751">
                  <c:v>7.3</c:v>
                </c:pt>
                <c:pt idx="752">
                  <c:v>9.1</c:v>
                </c:pt>
                <c:pt idx="753">
                  <c:v>-2.1</c:v>
                </c:pt>
                <c:pt idx="754">
                  <c:v>-0.4</c:v>
                </c:pt>
                <c:pt idx="755">
                  <c:v>6.1</c:v>
                </c:pt>
                <c:pt idx="756">
                  <c:v>2.2999999999999998</c:v>
                </c:pt>
                <c:pt idx="757">
                  <c:v>2.2000000000000002</c:v>
                </c:pt>
                <c:pt idx="758">
                  <c:v>5.6</c:v>
                </c:pt>
                <c:pt idx="759">
                  <c:v>5.8</c:v>
                </c:pt>
                <c:pt idx="760">
                  <c:v>8.1999999999999993</c:v>
                </c:pt>
                <c:pt idx="761">
                  <c:v>12.2</c:v>
                </c:pt>
                <c:pt idx="762">
                  <c:v>8</c:v>
                </c:pt>
                <c:pt idx="763">
                  <c:v>7.9</c:v>
                </c:pt>
                <c:pt idx="764">
                  <c:v>7.4</c:v>
                </c:pt>
                <c:pt idx="765">
                  <c:v>7.7</c:v>
                </c:pt>
                <c:pt idx="766">
                  <c:v>8.9</c:v>
                </c:pt>
                <c:pt idx="767">
                  <c:v>11.3</c:v>
                </c:pt>
                <c:pt idx="768">
                  <c:v>10.8</c:v>
                </c:pt>
                <c:pt idx="769">
                  <c:v>10.199999999999999</c:v>
                </c:pt>
                <c:pt idx="770">
                  <c:v>11</c:v>
                </c:pt>
                <c:pt idx="771">
                  <c:v>10.4</c:v>
                </c:pt>
                <c:pt idx="772">
                  <c:v>11.5</c:v>
                </c:pt>
                <c:pt idx="773">
                  <c:v>10</c:v>
                </c:pt>
                <c:pt idx="774">
                  <c:v>8.4</c:v>
                </c:pt>
                <c:pt idx="775">
                  <c:v>8.1</c:v>
                </c:pt>
                <c:pt idx="776">
                  <c:v>8.9</c:v>
                </c:pt>
                <c:pt idx="777">
                  <c:v>11.1</c:v>
                </c:pt>
                <c:pt idx="778">
                  <c:v>14.4</c:v>
                </c:pt>
                <c:pt idx="779">
                  <c:v>10.3</c:v>
                </c:pt>
                <c:pt idx="780">
                  <c:v>6.5</c:v>
                </c:pt>
                <c:pt idx="781">
                  <c:v>4.4000000000000004</c:v>
                </c:pt>
                <c:pt idx="782">
                  <c:v>8.9</c:v>
                </c:pt>
                <c:pt idx="783">
                  <c:v>10.1</c:v>
                </c:pt>
                <c:pt idx="784">
                  <c:v>10.5</c:v>
                </c:pt>
                <c:pt idx="785">
                  <c:v>7</c:v>
                </c:pt>
                <c:pt idx="786">
                  <c:v>6.9</c:v>
                </c:pt>
                <c:pt idx="787">
                  <c:v>8.6999999999999993</c:v>
                </c:pt>
                <c:pt idx="788">
                  <c:v>11.9</c:v>
                </c:pt>
                <c:pt idx="789">
                  <c:v>12</c:v>
                </c:pt>
                <c:pt idx="790">
                  <c:v>7.2</c:v>
                </c:pt>
                <c:pt idx="791">
                  <c:v>8.9</c:v>
                </c:pt>
                <c:pt idx="792">
                  <c:v>11.1</c:v>
                </c:pt>
                <c:pt idx="793">
                  <c:v>10.7</c:v>
                </c:pt>
                <c:pt idx="794">
                  <c:v>11.6</c:v>
                </c:pt>
                <c:pt idx="795">
                  <c:v>13.7</c:v>
                </c:pt>
                <c:pt idx="796">
                  <c:v>15.3</c:v>
                </c:pt>
                <c:pt idx="797">
                  <c:v>15.8</c:v>
                </c:pt>
                <c:pt idx="798">
                  <c:v>14.1</c:v>
                </c:pt>
                <c:pt idx="799">
                  <c:v>15.6</c:v>
                </c:pt>
                <c:pt idx="800">
                  <c:v>14.1</c:v>
                </c:pt>
                <c:pt idx="801">
                  <c:v>7.8</c:v>
                </c:pt>
                <c:pt idx="802">
                  <c:v>11.5</c:v>
                </c:pt>
                <c:pt idx="803">
                  <c:v>16.3</c:v>
                </c:pt>
                <c:pt idx="804">
                  <c:v>14.2</c:v>
                </c:pt>
                <c:pt idx="805">
                  <c:v>12.1</c:v>
                </c:pt>
                <c:pt idx="806">
                  <c:v>12.9</c:v>
                </c:pt>
                <c:pt idx="807">
                  <c:v>12.5</c:v>
                </c:pt>
                <c:pt idx="808">
                  <c:v>13.3</c:v>
                </c:pt>
                <c:pt idx="809">
                  <c:v>16</c:v>
                </c:pt>
                <c:pt idx="810">
                  <c:v>17.2</c:v>
                </c:pt>
                <c:pt idx="811">
                  <c:v>17.399999999999999</c:v>
                </c:pt>
                <c:pt idx="812">
                  <c:v>14.7</c:v>
                </c:pt>
                <c:pt idx="813">
                  <c:v>13.3</c:v>
                </c:pt>
                <c:pt idx="814">
                  <c:v>13.8</c:v>
                </c:pt>
                <c:pt idx="815">
                  <c:v>13</c:v>
                </c:pt>
                <c:pt idx="816">
                  <c:v>13.9</c:v>
                </c:pt>
                <c:pt idx="817">
                  <c:v>14.2</c:v>
                </c:pt>
                <c:pt idx="818">
                  <c:v>15.3</c:v>
                </c:pt>
                <c:pt idx="819">
                  <c:v>18.3</c:v>
                </c:pt>
                <c:pt idx="820">
                  <c:v>18.399999999999999</c:v>
                </c:pt>
                <c:pt idx="821">
                  <c:v>17</c:v>
                </c:pt>
                <c:pt idx="822">
                  <c:v>15.8</c:v>
                </c:pt>
                <c:pt idx="823">
                  <c:v>17.2</c:v>
                </c:pt>
                <c:pt idx="824">
                  <c:v>15</c:v>
                </c:pt>
                <c:pt idx="825">
                  <c:v>12.5</c:v>
                </c:pt>
                <c:pt idx="826">
                  <c:v>13.4</c:v>
                </c:pt>
                <c:pt idx="827">
                  <c:v>11.7</c:v>
                </c:pt>
                <c:pt idx="828">
                  <c:v>12.6</c:v>
                </c:pt>
                <c:pt idx="829">
                  <c:v>14.4</c:v>
                </c:pt>
                <c:pt idx="830">
                  <c:v>17.600000000000001</c:v>
                </c:pt>
                <c:pt idx="831">
                  <c:v>16.399999999999999</c:v>
                </c:pt>
                <c:pt idx="832">
                  <c:v>15.1</c:v>
                </c:pt>
                <c:pt idx="833">
                  <c:v>15.8</c:v>
                </c:pt>
                <c:pt idx="834">
                  <c:v>16.100000000000001</c:v>
                </c:pt>
                <c:pt idx="835">
                  <c:v>14.5</c:v>
                </c:pt>
                <c:pt idx="836">
                  <c:v>16.100000000000001</c:v>
                </c:pt>
                <c:pt idx="837">
                  <c:v>19.2</c:v>
                </c:pt>
                <c:pt idx="838">
                  <c:v>19</c:v>
                </c:pt>
                <c:pt idx="839">
                  <c:v>19.8</c:v>
                </c:pt>
                <c:pt idx="840">
                  <c:v>19.399999999999999</c:v>
                </c:pt>
                <c:pt idx="841">
                  <c:v>15.8</c:v>
                </c:pt>
                <c:pt idx="842">
                  <c:v>15.3</c:v>
                </c:pt>
                <c:pt idx="843">
                  <c:v>13.8</c:v>
                </c:pt>
                <c:pt idx="844">
                  <c:v>12.9</c:v>
                </c:pt>
                <c:pt idx="845">
                  <c:v>15</c:v>
                </c:pt>
                <c:pt idx="846">
                  <c:v>14.1</c:v>
                </c:pt>
                <c:pt idx="847">
                  <c:v>17</c:v>
                </c:pt>
                <c:pt idx="848">
                  <c:v>16.8</c:v>
                </c:pt>
                <c:pt idx="849">
                  <c:v>15.8</c:v>
                </c:pt>
                <c:pt idx="850">
                  <c:v>16.8</c:v>
                </c:pt>
                <c:pt idx="851">
                  <c:v>18.399999999999999</c:v>
                </c:pt>
                <c:pt idx="852">
                  <c:v>17.600000000000001</c:v>
                </c:pt>
                <c:pt idx="853">
                  <c:v>17.8</c:v>
                </c:pt>
                <c:pt idx="854">
                  <c:v>19.7</c:v>
                </c:pt>
                <c:pt idx="855">
                  <c:v>16.8</c:v>
                </c:pt>
                <c:pt idx="856">
                  <c:v>14.3</c:v>
                </c:pt>
                <c:pt idx="857">
                  <c:v>16.2</c:v>
                </c:pt>
                <c:pt idx="858">
                  <c:v>17.100000000000001</c:v>
                </c:pt>
                <c:pt idx="859">
                  <c:v>19</c:v>
                </c:pt>
                <c:pt idx="860">
                  <c:v>18.8</c:v>
                </c:pt>
                <c:pt idx="861">
                  <c:v>17</c:v>
                </c:pt>
                <c:pt idx="862">
                  <c:v>16.100000000000001</c:v>
                </c:pt>
                <c:pt idx="863">
                  <c:v>17.100000000000001</c:v>
                </c:pt>
                <c:pt idx="864">
                  <c:v>18.600000000000001</c:v>
                </c:pt>
                <c:pt idx="865">
                  <c:v>19.7</c:v>
                </c:pt>
                <c:pt idx="866">
                  <c:v>21.8</c:v>
                </c:pt>
                <c:pt idx="867">
                  <c:v>18.100000000000001</c:v>
                </c:pt>
                <c:pt idx="868">
                  <c:v>20.399999999999999</c:v>
                </c:pt>
                <c:pt idx="869">
                  <c:v>18.899999999999999</c:v>
                </c:pt>
                <c:pt idx="870">
                  <c:v>18</c:v>
                </c:pt>
                <c:pt idx="871">
                  <c:v>18.2</c:v>
                </c:pt>
                <c:pt idx="872">
                  <c:v>18.600000000000001</c:v>
                </c:pt>
                <c:pt idx="873">
                  <c:v>19.2</c:v>
                </c:pt>
                <c:pt idx="874">
                  <c:v>20.5</c:v>
                </c:pt>
                <c:pt idx="875">
                  <c:v>21.7</c:v>
                </c:pt>
                <c:pt idx="876">
                  <c:v>21.9</c:v>
                </c:pt>
                <c:pt idx="877">
                  <c:v>21.8</c:v>
                </c:pt>
                <c:pt idx="878">
                  <c:v>22</c:v>
                </c:pt>
                <c:pt idx="879">
                  <c:v>20.8</c:v>
                </c:pt>
                <c:pt idx="880">
                  <c:v>20.5</c:v>
                </c:pt>
                <c:pt idx="881">
                  <c:v>21.7</c:v>
                </c:pt>
                <c:pt idx="882">
                  <c:v>23.6</c:v>
                </c:pt>
                <c:pt idx="883">
                  <c:v>21.8</c:v>
                </c:pt>
                <c:pt idx="884">
                  <c:v>22.7</c:v>
                </c:pt>
                <c:pt idx="885">
                  <c:v>20.3</c:v>
                </c:pt>
                <c:pt idx="886">
                  <c:v>18.7</c:v>
                </c:pt>
                <c:pt idx="887">
                  <c:v>19.7</c:v>
                </c:pt>
                <c:pt idx="888">
                  <c:v>20.5</c:v>
                </c:pt>
                <c:pt idx="889">
                  <c:v>21.4</c:v>
                </c:pt>
                <c:pt idx="890">
                  <c:v>22.6</c:v>
                </c:pt>
                <c:pt idx="891">
                  <c:v>22.8</c:v>
                </c:pt>
                <c:pt idx="892">
                  <c:v>23</c:v>
                </c:pt>
                <c:pt idx="893">
                  <c:v>22.5</c:v>
                </c:pt>
                <c:pt idx="894">
                  <c:v>22.9</c:v>
                </c:pt>
                <c:pt idx="895">
                  <c:v>22.6</c:v>
                </c:pt>
                <c:pt idx="896">
                  <c:v>22.1</c:v>
                </c:pt>
                <c:pt idx="897">
                  <c:v>22.9</c:v>
                </c:pt>
                <c:pt idx="898">
                  <c:v>22.9</c:v>
                </c:pt>
                <c:pt idx="899">
                  <c:v>23.5</c:v>
                </c:pt>
                <c:pt idx="900">
                  <c:v>23.1</c:v>
                </c:pt>
                <c:pt idx="901">
                  <c:v>23.5</c:v>
                </c:pt>
                <c:pt idx="902">
                  <c:v>23.1</c:v>
                </c:pt>
                <c:pt idx="903">
                  <c:v>23.4</c:v>
                </c:pt>
                <c:pt idx="904">
                  <c:v>23.9</c:v>
                </c:pt>
                <c:pt idx="905">
                  <c:v>22.4</c:v>
                </c:pt>
                <c:pt idx="906">
                  <c:v>23.9</c:v>
                </c:pt>
                <c:pt idx="907">
                  <c:v>23.7</c:v>
                </c:pt>
                <c:pt idx="908">
                  <c:v>24.4</c:v>
                </c:pt>
                <c:pt idx="909">
                  <c:v>24.5</c:v>
                </c:pt>
                <c:pt idx="910">
                  <c:v>24.2</c:v>
                </c:pt>
                <c:pt idx="911">
                  <c:v>23.9</c:v>
                </c:pt>
                <c:pt idx="912">
                  <c:v>25</c:v>
                </c:pt>
                <c:pt idx="913">
                  <c:v>24.7</c:v>
                </c:pt>
                <c:pt idx="914">
                  <c:v>24.8</c:v>
                </c:pt>
                <c:pt idx="915">
                  <c:v>26.3</c:v>
                </c:pt>
                <c:pt idx="916">
                  <c:v>24.8</c:v>
                </c:pt>
                <c:pt idx="917">
                  <c:v>25.4</c:v>
                </c:pt>
                <c:pt idx="918">
                  <c:v>24.8</c:v>
                </c:pt>
                <c:pt idx="919">
                  <c:v>26.1</c:v>
                </c:pt>
                <c:pt idx="920">
                  <c:v>26</c:v>
                </c:pt>
                <c:pt idx="921">
                  <c:v>26.2</c:v>
                </c:pt>
                <c:pt idx="922">
                  <c:v>26.2</c:v>
                </c:pt>
                <c:pt idx="923">
                  <c:v>26.5</c:v>
                </c:pt>
                <c:pt idx="924">
                  <c:v>26.2</c:v>
                </c:pt>
                <c:pt idx="925">
                  <c:v>26.4</c:v>
                </c:pt>
                <c:pt idx="926">
                  <c:v>26.7</c:v>
                </c:pt>
                <c:pt idx="927">
                  <c:v>26.6</c:v>
                </c:pt>
                <c:pt idx="928">
                  <c:v>25.9</c:v>
                </c:pt>
                <c:pt idx="929">
                  <c:v>25.9</c:v>
                </c:pt>
                <c:pt idx="930">
                  <c:v>25.6</c:v>
                </c:pt>
                <c:pt idx="931">
                  <c:v>26.1</c:v>
                </c:pt>
                <c:pt idx="932">
                  <c:v>25.8</c:v>
                </c:pt>
                <c:pt idx="933">
                  <c:v>26.8</c:v>
                </c:pt>
                <c:pt idx="934">
                  <c:v>25.7</c:v>
                </c:pt>
                <c:pt idx="935">
                  <c:v>26.4</c:v>
                </c:pt>
                <c:pt idx="936">
                  <c:v>27.9</c:v>
                </c:pt>
                <c:pt idx="937">
                  <c:v>28</c:v>
                </c:pt>
                <c:pt idx="938">
                  <c:v>26.9</c:v>
                </c:pt>
                <c:pt idx="939">
                  <c:v>28.1</c:v>
                </c:pt>
                <c:pt idx="940">
                  <c:v>27.9</c:v>
                </c:pt>
                <c:pt idx="941">
                  <c:v>28.7</c:v>
                </c:pt>
                <c:pt idx="942">
                  <c:v>29.6</c:v>
                </c:pt>
                <c:pt idx="943">
                  <c:v>30.2</c:v>
                </c:pt>
                <c:pt idx="944">
                  <c:v>29.4</c:v>
                </c:pt>
                <c:pt idx="945">
                  <c:v>28.6</c:v>
                </c:pt>
                <c:pt idx="946">
                  <c:v>30</c:v>
                </c:pt>
                <c:pt idx="947">
                  <c:v>30.4</c:v>
                </c:pt>
                <c:pt idx="948">
                  <c:v>30.6</c:v>
                </c:pt>
                <c:pt idx="949">
                  <c:v>30</c:v>
                </c:pt>
                <c:pt idx="950">
                  <c:v>27.4</c:v>
                </c:pt>
                <c:pt idx="951">
                  <c:v>28</c:v>
                </c:pt>
                <c:pt idx="952">
                  <c:v>27.7</c:v>
                </c:pt>
                <c:pt idx="953">
                  <c:v>27.5</c:v>
                </c:pt>
                <c:pt idx="954">
                  <c:v>27.2</c:v>
                </c:pt>
                <c:pt idx="955">
                  <c:v>28</c:v>
                </c:pt>
                <c:pt idx="956">
                  <c:v>27.6</c:v>
                </c:pt>
                <c:pt idx="957">
                  <c:v>27.8</c:v>
                </c:pt>
                <c:pt idx="958">
                  <c:v>27</c:v>
                </c:pt>
                <c:pt idx="959">
                  <c:v>27.5</c:v>
                </c:pt>
                <c:pt idx="960">
                  <c:v>28.1</c:v>
                </c:pt>
                <c:pt idx="961">
                  <c:v>28.4</c:v>
                </c:pt>
                <c:pt idx="962">
                  <c:v>28.6</c:v>
                </c:pt>
                <c:pt idx="963">
                  <c:v>27.7</c:v>
                </c:pt>
                <c:pt idx="964">
                  <c:v>27.1</c:v>
                </c:pt>
                <c:pt idx="965">
                  <c:v>26.1</c:v>
                </c:pt>
                <c:pt idx="966">
                  <c:v>26.7</c:v>
                </c:pt>
                <c:pt idx="967">
                  <c:v>26.2</c:v>
                </c:pt>
                <c:pt idx="968">
                  <c:v>27.7</c:v>
                </c:pt>
                <c:pt idx="969">
                  <c:v>28.1</c:v>
                </c:pt>
                <c:pt idx="970">
                  <c:v>27.2</c:v>
                </c:pt>
                <c:pt idx="971">
                  <c:v>25.5</c:v>
                </c:pt>
                <c:pt idx="972">
                  <c:v>26</c:v>
                </c:pt>
                <c:pt idx="973">
                  <c:v>26.2</c:v>
                </c:pt>
                <c:pt idx="974">
                  <c:v>26.7</c:v>
                </c:pt>
                <c:pt idx="975">
                  <c:v>27.4</c:v>
                </c:pt>
                <c:pt idx="976">
                  <c:v>28.2</c:v>
                </c:pt>
                <c:pt idx="977">
                  <c:v>27.4</c:v>
                </c:pt>
                <c:pt idx="978">
                  <c:v>27.4</c:v>
                </c:pt>
                <c:pt idx="979">
                  <c:v>26.3</c:v>
                </c:pt>
                <c:pt idx="980">
                  <c:v>25.6</c:v>
                </c:pt>
                <c:pt idx="981">
                  <c:v>25.2</c:v>
                </c:pt>
                <c:pt idx="982">
                  <c:v>25.2</c:v>
                </c:pt>
                <c:pt idx="983">
                  <c:v>26</c:v>
                </c:pt>
                <c:pt idx="984">
                  <c:v>26.6</c:v>
                </c:pt>
                <c:pt idx="985">
                  <c:v>26.9</c:v>
                </c:pt>
                <c:pt idx="986">
                  <c:v>25.8</c:v>
                </c:pt>
                <c:pt idx="987">
                  <c:v>27.5</c:v>
                </c:pt>
                <c:pt idx="988">
                  <c:v>26.3</c:v>
                </c:pt>
                <c:pt idx="989">
                  <c:v>25.5</c:v>
                </c:pt>
                <c:pt idx="990">
                  <c:v>25.9</c:v>
                </c:pt>
                <c:pt idx="991">
                  <c:v>25.7</c:v>
                </c:pt>
                <c:pt idx="992">
                  <c:v>26.4</c:v>
                </c:pt>
                <c:pt idx="993">
                  <c:v>25.2</c:v>
                </c:pt>
                <c:pt idx="994">
                  <c:v>24.2</c:v>
                </c:pt>
                <c:pt idx="995">
                  <c:v>24</c:v>
                </c:pt>
                <c:pt idx="996">
                  <c:v>24.4</c:v>
                </c:pt>
                <c:pt idx="997">
                  <c:v>25.2</c:v>
                </c:pt>
                <c:pt idx="998">
                  <c:v>25.8</c:v>
                </c:pt>
                <c:pt idx="999">
                  <c:v>25.5</c:v>
                </c:pt>
                <c:pt idx="1000">
                  <c:v>25.5</c:v>
                </c:pt>
                <c:pt idx="1001">
                  <c:v>24.3</c:v>
                </c:pt>
                <c:pt idx="1002">
                  <c:v>21.4</c:v>
                </c:pt>
                <c:pt idx="1003">
                  <c:v>21.9</c:v>
                </c:pt>
                <c:pt idx="1004">
                  <c:v>21.8</c:v>
                </c:pt>
                <c:pt idx="1005">
                  <c:v>22.5</c:v>
                </c:pt>
                <c:pt idx="1006">
                  <c:v>22.5</c:v>
                </c:pt>
                <c:pt idx="1007">
                  <c:v>21.3</c:v>
                </c:pt>
                <c:pt idx="1008">
                  <c:v>20.399999999999999</c:v>
                </c:pt>
                <c:pt idx="1009">
                  <c:v>19.8</c:v>
                </c:pt>
                <c:pt idx="1010">
                  <c:v>20.6</c:v>
                </c:pt>
                <c:pt idx="1011">
                  <c:v>21.7</c:v>
                </c:pt>
                <c:pt idx="1012">
                  <c:v>21.2</c:v>
                </c:pt>
                <c:pt idx="1013">
                  <c:v>21.2</c:v>
                </c:pt>
                <c:pt idx="1014">
                  <c:v>20.6</c:v>
                </c:pt>
                <c:pt idx="1015">
                  <c:v>20.8</c:v>
                </c:pt>
                <c:pt idx="1016">
                  <c:v>20.7</c:v>
                </c:pt>
                <c:pt idx="1017">
                  <c:v>19.8</c:v>
                </c:pt>
                <c:pt idx="1018">
                  <c:v>19.399999999999999</c:v>
                </c:pt>
                <c:pt idx="1019">
                  <c:v>18.8</c:v>
                </c:pt>
                <c:pt idx="1020">
                  <c:v>19.3</c:v>
                </c:pt>
                <c:pt idx="1021">
                  <c:v>21.1</c:v>
                </c:pt>
                <c:pt idx="1022">
                  <c:v>17.399999999999999</c:v>
                </c:pt>
                <c:pt idx="1023">
                  <c:v>16.600000000000001</c:v>
                </c:pt>
                <c:pt idx="1024">
                  <c:v>17.8</c:v>
                </c:pt>
                <c:pt idx="1025">
                  <c:v>17.8</c:v>
                </c:pt>
                <c:pt idx="1026">
                  <c:v>18.399999999999999</c:v>
                </c:pt>
                <c:pt idx="1027">
                  <c:v>19.399999999999999</c:v>
                </c:pt>
                <c:pt idx="1028">
                  <c:v>20</c:v>
                </c:pt>
                <c:pt idx="1029">
                  <c:v>19.100000000000001</c:v>
                </c:pt>
                <c:pt idx="1030">
                  <c:v>18.2</c:v>
                </c:pt>
                <c:pt idx="1031">
                  <c:v>18.3</c:v>
                </c:pt>
                <c:pt idx="1032">
                  <c:v>18.899999999999999</c:v>
                </c:pt>
                <c:pt idx="1033">
                  <c:v>18.7</c:v>
                </c:pt>
                <c:pt idx="1034">
                  <c:v>20.6</c:v>
                </c:pt>
                <c:pt idx="1035">
                  <c:v>21.4</c:v>
                </c:pt>
                <c:pt idx="1036">
                  <c:v>22.7</c:v>
                </c:pt>
                <c:pt idx="1037">
                  <c:v>22.8</c:v>
                </c:pt>
                <c:pt idx="1038">
                  <c:v>23.1</c:v>
                </c:pt>
                <c:pt idx="1039">
                  <c:v>18.7</c:v>
                </c:pt>
                <c:pt idx="1040">
                  <c:v>15</c:v>
                </c:pt>
                <c:pt idx="1041">
                  <c:v>16.399999999999999</c:v>
                </c:pt>
                <c:pt idx="1042">
                  <c:v>19.3</c:v>
                </c:pt>
                <c:pt idx="1043">
                  <c:v>17.899999999999999</c:v>
                </c:pt>
                <c:pt idx="1044">
                  <c:v>14.2</c:v>
                </c:pt>
                <c:pt idx="1045">
                  <c:v>11.1</c:v>
                </c:pt>
                <c:pt idx="1046">
                  <c:v>10</c:v>
                </c:pt>
                <c:pt idx="1047">
                  <c:v>12</c:v>
                </c:pt>
                <c:pt idx="1048">
                  <c:v>13.1</c:v>
                </c:pt>
                <c:pt idx="1049">
                  <c:v>12.8</c:v>
                </c:pt>
                <c:pt idx="1050">
                  <c:v>8.8000000000000007</c:v>
                </c:pt>
                <c:pt idx="1051">
                  <c:v>8</c:v>
                </c:pt>
                <c:pt idx="1052">
                  <c:v>12.5</c:v>
                </c:pt>
                <c:pt idx="1053">
                  <c:v>13.7</c:v>
                </c:pt>
                <c:pt idx="1054">
                  <c:v>14</c:v>
                </c:pt>
                <c:pt idx="1055">
                  <c:v>16.600000000000001</c:v>
                </c:pt>
                <c:pt idx="1056">
                  <c:v>17.600000000000001</c:v>
                </c:pt>
                <c:pt idx="1057">
                  <c:v>9.1</c:v>
                </c:pt>
                <c:pt idx="1058">
                  <c:v>8.1</c:v>
                </c:pt>
                <c:pt idx="1059">
                  <c:v>10.9</c:v>
                </c:pt>
                <c:pt idx="1060">
                  <c:v>13.9</c:v>
                </c:pt>
                <c:pt idx="1061">
                  <c:v>10.8</c:v>
                </c:pt>
                <c:pt idx="1062">
                  <c:v>12.1</c:v>
                </c:pt>
                <c:pt idx="1063">
                  <c:v>7.5</c:v>
                </c:pt>
                <c:pt idx="1064">
                  <c:v>6.3</c:v>
                </c:pt>
                <c:pt idx="1065">
                  <c:v>8.4</c:v>
                </c:pt>
                <c:pt idx="1066">
                  <c:v>10.1</c:v>
                </c:pt>
                <c:pt idx="1067">
                  <c:v>10.3</c:v>
                </c:pt>
                <c:pt idx="1068">
                  <c:v>12.6</c:v>
                </c:pt>
                <c:pt idx="1069">
                  <c:v>13.7</c:v>
                </c:pt>
                <c:pt idx="1070">
                  <c:v>11.9</c:v>
                </c:pt>
                <c:pt idx="1071">
                  <c:v>16.600000000000001</c:v>
                </c:pt>
                <c:pt idx="1072">
                  <c:v>18.2</c:v>
                </c:pt>
                <c:pt idx="1073">
                  <c:v>18</c:v>
                </c:pt>
                <c:pt idx="1074">
                  <c:v>16.3</c:v>
                </c:pt>
                <c:pt idx="1075">
                  <c:v>14.4</c:v>
                </c:pt>
                <c:pt idx="1076">
                  <c:v>14.7</c:v>
                </c:pt>
                <c:pt idx="1077">
                  <c:v>17.2</c:v>
                </c:pt>
                <c:pt idx="1078">
                  <c:v>16.7</c:v>
                </c:pt>
                <c:pt idx="1079">
                  <c:v>5.3</c:v>
                </c:pt>
                <c:pt idx="1080">
                  <c:v>2.8</c:v>
                </c:pt>
                <c:pt idx="1081">
                  <c:v>4.3</c:v>
                </c:pt>
                <c:pt idx="1082">
                  <c:v>6.5</c:v>
                </c:pt>
                <c:pt idx="1083">
                  <c:v>4.4000000000000004</c:v>
                </c:pt>
                <c:pt idx="1084">
                  <c:v>0.2</c:v>
                </c:pt>
                <c:pt idx="1085">
                  <c:v>0.7</c:v>
                </c:pt>
                <c:pt idx="1086">
                  <c:v>3.9</c:v>
                </c:pt>
                <c:pt idx="1087">
                  <c:v>7.1</c:v>
                </c:pt>
                <c:pt idx="1088">
                  <c:v>6.1</c:v>
                </c:pt>
                <c:pt idx="1089">
                  <c:v>8.6</c:v>
                </c:pt>
                <c:pt idx="1090">
                  <c:v>9.9</c:v>
                </c:pt>
                <c:pt idx="1091">
                  <c:v>10.7</c:v>
                </c:pt>
                <c:pt idx="1092">
                  <c:v>10.3</c:v>
                </c:pt>
                <c:pt idx="1093">
                  <c:v>11.9</c:v>
                </c:pt>
                <c:pt idx="1094">
                  <c:v>9.8000000000000007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CF-42B9-A909-9698500BDBDC}"/>
            </c:ext>
          </c:extLst>
        </c:ser>
        <c:ser>
          <c:idx val="1"/>
          <c:order val="1"/>
          <c:tx>
            <c:strRef>
              <c:f>서귀포_기온!$E$12</c:f>
              <c:strCache>
                <c:ptCount val="1"/>
                <c:pt idx="0">
                  <c:v>최고기온(℃)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서귀포_기온!$C$13:$C$1107</c:f>
              <c:numCache>
                <c:formatCode>m/d/yyyy</c:formatCode>
                <c:ptCount val="1095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  <c:pt idx="730">
                  <c:v>44927</c:v>
                </c:pt>
                <c:pt idx="731">
                  <c:v>44928</c:v>
                </c:pt>
                <c:pt idx="732">
                  <c:v>44929</c:v>
                </c:pt>
                <c:pt idx="733">
                  <c:v>44930</c:v>
                </c:pt>
                <c:pt idx="734">
                  <c:v>44931</c:v>
                </c:pt>
                <c:pt idx="735">
                  <c:v>44932</c:v>
                </c:pt>
                <c:pt idx="736">
                  <c:v>44933</c:v>
                </c:pt>
                <c:pt idx="737">
                  <c:v>44934</c:v>
                </c:pt>
                <c:pt idx="738">
                  <c:v>44935</c:v>
                </c:pt>
                <c:pt idx="739">
                  <c:v>44936</c:v>
                </c:pt>
                <c:pt idx="740">
                  <c:v>44937</c:v>
                </c:pt>
                <c:pt idx="741">
                  <c:v>44938</c:v>
                </c:pt>
                <c:pt idx="742">
                  <c:v>44939</c:v>
                </c:pt>
                <c:pt idx="743">
                  <c:v>44940</c:v>
                </c:pt>
                <c:pt idx="744">
                  <c:v>44941</c:v>
                </c:pt>
                <c:pt idx="745">
                  <c:v>44942</c:v>
                </c:pt>
                <c:pt idx="746">
                  <c:v>44943</c:v>
                </c:pt>
                <c:pt idx="747">
                  <c:v>44944</c:v>
                </c:pt>
                <c:pt idx="748">
                  <c:v>44945</c:v>
                </c:pt>
                <c:pt idx="749">
                  <c:v>44946</c:v>
                </c:pt>
                <c:pt idx="750">
                  <c:v>44947</c:v>
                </c:pt>
                <c:pt idx="751">
                  <c:v>44948</c:v>
                </c:pt>
                <c:pt idx="752">
                  <c:v>44949</c:v>
                </c:pt>
                <c:pt idx="753">
                  <c:v>44950</c:v>
                </c:pt>
                <c:pt idx="754">
                  <c:v>44951</c:v>
                </c:pt>
                <c:pt idx="755">
                  <c:v>44952</c:v>
                </c:pt>
                <c:pt idx="756">
                  <c:v>44953</c:v>
                </c:pt>
                <c:pt idx="757">
                  <c:v>44954</c:v>
                </c:pt>
                <c:pt idx="758">
                  <c:v>44955</c:v>
                </c:pt>
                <c:pt idx="759">
                  <c:v>44956</c:v>
                </c:pt>
                <c:pt idx="760">
                  <c:v>44957</c:v>
                </c:pt>
                <c:pt idx="761">
                  <c:v>44958</c:v>
                </c:pt>
                <c:pt idx="762">
                  <c:v>44959</c:v>
                </c:pt>
                <c:pt idx="763">
                  <c:v>44960</c:v>
                </c:pt>
                <c:pt idx="764">
                  <c:v>44961</c:v>
                </c:pt>
                <c:pt idx="765">
                  <c:v>44962</c:v>
                </c:pt>
                <c:pt idx="766">
                  <c:v>44963</c:v>
                </c:pt>
                <c:pt idx="767">
                  <c:v>44964</c:v>
                </c:pt>
                <c:pt idx="768">
                  <c:v>44965</c:v>
                </c:pt>
                <c:pt idx="769">
                  <c:v>44966</c:v>
                </c:pt>
                <c:pt idx="770">
                  <c:v>44967</c:v>
                </c:pt>
                <c:pt idx="771">
                  <c:v>44968</c:v>
                </c:pt>
                <c:pt idx="772">
                  <c:v>44969</c:v>
                </c:pt>
                <c:pt idx="773">
                  <c:v>44970</c:v>
                </c:pt>
                <c:pt idx="774">
                  <c:v>44971</c:v>
                </c:pt>
                <c:pt idx="775">
                  <c:v>44972</c:v>
                </c:pt>
                <c:pt idx="776">
                  <c:v>44973</c:v>
                </c:pt>
                <c:pt idx="777">
                  <c:v>44974</c:v>
                </c:pt>
                <c:pt idx="778">
                  <c:v>44975</c:v>
                </c:pt>
                <c:pt idx="779">
                  <c:v>44976</c:v>
                </c:pt>
                <c:pt idx="780">
                  <c:v>44977</c:v>
                </c:pt>
                <c:pt idx="781">
                  <c:v>44978</c:v>
                </c:pt>
                <c:pt idx="782">
                  <c:v>44979</c:v>
                </c:pt>
                <c:pt idx="783">
                  <c:v>44980</c:v>
                </c:pt>
                <c:pt idx="784">
                  <c:v>44981</c:v>
                </c:pt>
                <c:pt idx="785">
                  <c:v>44982</c:v>
                </c:pt>
                <c:pt idx="786">
                  <c:v>44983</c:v>
                </c:pt>
                <c:pt idx="787">
                  <c:v>44984</c:v>
                </c:pt>
                <c:pt idx="788">
                  <c:v>44985</c:v>
                </c:pt>
                <c:pt idx="789">
                  <c:v>44986</c:v>
                </c:pt>
                <c:pt idx="790">
                  <c:v>44987</c:v>
                </c:pt>
                <c:pt idx="791">
                  <c:v>44988</c:v>
                </c:pt>
                <c:pt idx="792">
                  <c:v>44989</c:v>
                </c:pt>
                <c:pt idx="793">
                  <c:v>44990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44996</c:v>
                </c:pt>
                <c:pt idx="800">
                  <c:v>44997</c:v>
                </c:pt>
                <c:pt idx="801">
                  <c:v>44998</c:v>
                </c:pt>
                <c:pt idx="802">
                  <c:v>44999</c:v>
                </c:pt>
                <c:pt idx="803">
                  <c:v>45000</c:v>
                </c:pt>
                <c:pt idx="804">
                  <c:v>45001</c:v>
                </c:pt>
                <c:pt idx="805">
                  <c:v>45002</c:v>
                </c:pt>
                <c:pt idx="806">
                  <c:v>45003</c:v>
                </c:pt>
                <c:pt idx="807">
                  <c:v>45004</c:v>
                </c:pt>
                <c:pt idx="808">
                  <c:v>45005</c:v>
                </c:pt>
                <c:pt idx="809">
                  <c:v>45006</c:v>
                </c:pt>
                <c:pt idx="810">
                  <c:v>45007</c:v>
                </c:pt>
                <c:pt idx="811">
                  <c:v>45008</c:v>
                </c:pt>
                <c:pt idx="812">
                  <c:v>45009</c:v>
                </c:pt>
                <c:pt idx="813">
                  <c:v>45010</c:v>
                </c:pt>
                <c:pt idx="814">
                  <c:v>45011</c:v>
                </c:pt>
                <c:pt idx="815">
                  <c:v>45012</c:v>
                </c:pt>
                <c:pt idx="816">
                  <c:v>45013</c:v>
                </c:pt>
                <c:pt idx="817">
                  <c:v>45014</c:v>
                </c:pt>
                <c:pt idx="818">
                  <c:v>45015</c:v>
                </c:pt>
                <c:pt idx="819">
                  <c:v>45016</c:v>
                </c:pt>
                <c:pt idx="820">
                  <c:v>45017</c:v>
                </c:pt>
                <c:pt idx="821">
                  <c:v>45018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45023</c:v>
                </c:pt>
                <c:pt idx="827">
                  <c:v>45024</c:v>
                </c:pt>
                <c:pt idx="828">
                  <c:v>45025</c:v>
                </c:pt>
                <c:pt idx="829">
                  <c:v>45026</c:v>
                </c:pt>
                <c:pt idx="830">
                  <c:v>45027</c:v>
                </c:pt>
                <c:pt idx="831">
                  <c:v>45028</c:v>
                </c:pt>
                <c:pt idx="832">
                  <c:v>45029</c:v>
                </c:pt>
                <c:pt idx="833">
                  <c:v>45030</c:v>
                </c:pt>
                <c:pt idx="834">
                  <c:v>45031</c:v>
                </c:pt>
                <c:pt idx="835">
                  <c:v>45032</c:v>
                </c:pt>
                <c:pt idx="836">
                  <c:v>45033</c:v>
                </c:pt>
                <c:pt idx="837">
                  <c:v>45034</c:v>
                </c:pt>
                <c:pt idx="838">
                  <c:v>45035</c:v>
                </c:pt>
                <c:pt idx="839">
                  <c:v>45036</c:v>
                </c:pt>
                <c:pt idx="840">
                  <c:v>45037</c:v>
                </c:pt>
                <c:pt idx="841">
                  <c:v>45038</c:v>
                </c:pt>
                <c:pt idx="842">
                  <c:v>45039</c:v>
                </c:pt>
                <c:pt idx="843">
                  <c:v>45040</c:v>
                </c:pt>
                <c:pt idx="844">
                  <c:v>45041</c:v>
                </c:pt>
                <c:pt idx="845">
                  <c:v>45042</c:v>
                </c:pt>
                <c:pt idx="846">
                  <c:v>45043</c:v>
                </c:pt>
                <c:pt idx="847">
                  <c:v>45044</c:v>
                </c:pt>
                <c:pt idx="848">
                  <c:v>45045</c:v>
                </c:pt>
                <c:pt idx="849">
                  <c:v>45046</c:v>
                </c:pt>
                <c:pt idx="850">
                  <c:v>45047</c:v>
                </c:pt>
                <c:pt idx="851">
                  <c:v>45048</c:v>
                </c:pt>
                <c:pt idx="852">
                  <c:v>45049</c:v>
                </c:pt>
                <c:pt idx="853">
                  <c:v>45050</c:v>
                </c:pt>
                <c:pt idx="854">
                  <c:v>45051</c:v>
                </c:pt>
                <c:pt idx="855">
                  <c:v>45052</c:v>
                </c:pt>
                <c:pt idx="856">
                  <c:v>45053</c:v>
                </c:pt>
                <c:pt idx="857">
                  <c:v>45054</c:v>
                </c:pt>
                <c:pt idx="858">
                  <c:v>45055</c:v>
                </c:pt>
                <c:pt idx="859">
                  <c:v>45056</c:v>
                </c:pt>
                <c:pt idx="860">
                  <c:v>45057</c:v>
                </c:pt>
                <c:pt idx="861">
                  <c:v>45058</c:v>
                </c:pt>
                <c:pt idx="862">
                  <c:v>45059</c:v>
                </c:pt>
                <c:pt idx="863">
                  <c:v>45060</c:v>
                </c:pt>
                <c:pt idx="864">
                  <c:v>45061</c:v>
                </c:pt>
                <c:pt idx="865">
                  <c:v>45062</c:v>
                </c:pt>
                <c:pt idx="866">
                  <c:v>45063</c:v>
                </c:pt>
                <c:pt idx="867">
                  <c:v>45064</c:v>
                </c:pt>
                <c:pt idx="868">
                  <c:v>45065</c:v>
                </c:pt>
                <c:pt idx="869">
                  <c:v>45066</c:v>
                </c:pt>
                <c:pt idx="870">
                  <c:v>45067</c:v>
                </c:pt>
                <c:pt idx="871">
                  <c:v>45068</c:v>
                </c:pt>
                <c:pt idx="872">
                  <c:v>45069</c:v>
                </c:pt>
                <c:pt idx="873">
                  <c:v>45070</c:v>
                </c:pt>
                <c:pt idx="874">
                  <c:v>45071</c:v>
                </c:pt>
                <c:pt idx="875">
                  <c:v>45072</c:v>
                </c:pt>
                <c:pt idx="876">
                  <c:v>45073</c:v>
                </c:pt>
                <c:pt idx="877">
                  <c:v>45074</c:v>
                </c:pt>
                <c:pt idx="878">
                  <c:v>45075</c:v>
                </c:pt>
                <c:pt idx="879">
                  <c:v>45076</c:v>
                </c:pt>
                <c:pt idx="880">
                  <c:v>45077</c:v>
                </c:pt>
                <c:pt idx="881">
                  <c:v>45078</c:v>
                </c:pt>
                <c:pt idx="882">
                  <c:v>45079</c:v>
                </c:pt>
                <c:pt idx="883">
                  <c:v>45080</c:v>
                </c:pt>
                <c:pt idx="884">
                  <c:v>45081</c:v>
                </c:pt>
                <c:pt idx="885">
                  <c:v>45082</c:v>
                </c:pt>
                <c:pt idx="886">
                  <c:v>45083</c:v>
                </c:pt>
                <c:pt idx="887">
                  <c:v>45084</c:v>
                </c:pt>
                <c:pt idx="888">
                  <c:v>45085</c:v>
                </c:pt>
                <c:pt idx="889">
                  <c:v>45086</c:v>
                </c:pt>
                <c:pt idx="890">
                  <c:v>45087</c:v>
                </c:pt>
                <c:pt idx="891">
                  <c:v>45088</c:v>
                </c:pt>
                <c:pt idx="892">
                  <c:v>45089</c:v>
                </c:pt>
                <c:pt idx="893">
                  <c:v>45090</c:v>
                </c:pt>
                <c:pt idx="894">
                  <c:v>45091</c:v>
                </c:pt>
                <c:pt idx="895">
                  <c:v>45092</c:v>
                </c:pt>
                <c:pt idx="896">
                  <c:v>45093</c:v>
                </c:pt>
                <c:pt idx="897">
                  <c:v>45094</c:v>
                </c:pt>
                <c:pt idx="898">
                  <c:v>45095</c:v>
                </c:pt>
                <c:pt idx="899">
                  <c:v>45096</c:v>
                </c:pt>
                <c:pt idx="900">
                  <c:v>45097</c:v>
                </c:pt>
                <c:pt idx="901">
                  <c:v>45098</c:v>
                </c:pt>
                <c:pt idx="902">
                  <c:v>45099</c:v>
                </c:pt>
                <c:pt idx="903">
                  <c:v>45100</c:v>
                </c:pt>
                <c:pt idx="904">
                  <c:v>45101</c:v>
                </c:pt>
                <c:pt idx="905">
                  <c:v>45102</c:v>
                </c:pt>
                <c:pt idx="906">
                  <c:v>45103</c:v>
                </c:pt>
                <c:pt idx="907">
                  <c:v>45104</c:v>
                </c:pt>
                <c:pt idx="908">
                  <c:v>45105</c:v>
                </c:pt>
                <c:pt idx="909">
                  <c:v>45106</c:v>
                </c:pt>
                <c:pt idx="910">
                  <c:v>45107</c:v>
                </c:pt>
                <c:pt idx="911">
                  <c:v>45108</c:v>
                </c:pt>
                <c:pt idx="912">
                  <c:v>45109</c:v>
                </c:pt>
                <c:pt idx="913">
                  <c:v>45110</c:v>
                </c:pt>
                <c:pt idx="914">
                  <c:v>45111</c:v>
                </c:pt>
                <c:pt idx="915">
                  <c:v>45112</c:v>
                </c:pt>
                <c:pt idx="916">
                  <c:v>45113</c:v>
                </c:pt>
                <c:pt idx="917">
                  <c:v>45114</c:v>
                </c:pt>
                <c:pt idx="918">
                  <c:v>45115</c:v>
                </c:pt>
                <c:pt idx="919">
                  <c:v>45116</c:v>
                </c:pt>
                <c:pt idx="920">
                  <c:v>45117</c:v>
                </c:pt>
                <c:pt idx="921">
                  <c:v>45118</c:v>
                </c:pt>
                <c:pt idx="922">
                  <c:v>45119</c:v>
                </c:pt>
                <c:pt idx="923">
                  <c:v>45120</c:v>
                </c:pt>
                <c:pt idx="924">
                  <c:v>45121</c:v>
                </c:pt>
                <c:pt idx="925">
                  <c:v>45122</c:v>
                </c:pt>
                <c:pt idx="926">
                  <c:v>45123</c:v>
                </c:pt>
                <c:pt idx="927">
                  <c:v>45124</c:v>
                </c:pt>
                <c:pt idx="928">
                  <c:v>45125</c:v>
                </c:pt>
                <c:pt idx="929">
                  <c:v>45126</c:v>
                </c:pt>
                <c:pt idx="930">
                  <c:v>45127</c:v>
                </c:pt>
                <c:pt idx="931">
                  <c:v>45128</c:v>
                </c:pt>
                <c:pt idx="932">
                  <c:v>45129</c:v>
                </c:pt>
                <c:pt idx="933">
                  <c:v>45130</c:v>
                </c:pt>
                <c:pt idx="934">
                  <c:v>45131</c:v>
                </c:pt>
                <c:pt idx="935">
                  <c:v>45132</c:v>
                </c:pt>
                <c:pt idx="936">
                  <c:v>45133</c:v>
                </c:pt>
                <c:pt idx="937">
                  <c:v>45134</c:v>
                </c:pt>
                <c:pt idx="938">
                  <c:v>45135</c:v>
                </c:pt>
                <c:pt idx="939">
                  <c:v>45136</c:v>
                </c:pt>
                <c:pt idx="940">
                  <c:v>45137</c:v>
                </c:pt>
                <c:pt idx="941">
                  <c:v>45138</c:v>
                </c:pt>
                <c:pt idx="942">
                  <c:v>45139</c:v>
                </c:pt>
                <c:pt idx="943">
                  <c:v>45140</c:v>
                </c:pt>
                <c:pt idx="944">
                  <c:v>45141</c:v>
                </c:pt>
                <c:pt idx="945">
                  <c:v>45142</c:v>
                </c:pt>
                <c:pt idx="946">
                  <c:v>45143</c:v>
                </c:pt>
                <c:pt idx="947">
                  <c:v>45144</c:v>
                </c:pt>
                <c:pt idx="948">
                  <c:v>45145</c:v>
                </c:pt>
                <c:pt idx="949">
                  <c:v>45146</c:v>
                </c:pt>
                <c:pt idx="950">
                  <c:v>45147</c:v>
                </c:pt>
                <c:pt idx="951">
                  <c:v>45148</c:v>
                </c:pt>
                <c:pt idx="952">
                  <c:v>45149</c:v>
                </c:pt>
                <c:pt idx="953">
                  <c:v>45150</c:v>
                </c:pt>
                <c:pt idx="954">
                  <c:v>45151</c:v>
                </c:pt>
                <c:pt idx="955">
                  <c:v>45152</c:v>
                </c:pt>
                <c:pt idx="956">
                  <c:v>45153</c:v>
                </c:pt>
                <c:pt idx="957">
                  <c:v>45154</c:v>
                </c:pt>
                <c:pt idx="958">
                  <c:v>45155</c:v>
                </c:pt>
                <c:pt idx="959">
                  <c:v>45156</c:v>
                </c:pt>
                <c:pt idx="960">
                  <c:v>45157</c:v>
                </c:pt>
                <c:pt idx="961">
                  <c:v>45158</c:v>
                </c:pt>
                <c:pt idx="962">
                  <c:v>45159</c:v>
                </c:pt>
                <c:pt idx="963">
                  <c:v>45160</c:v>
                </c:pt>
                <c:pt idx="964">
                  <c:v>45161</c:v>
                </c:pt>
                <c:pt idx="965">
                  <c:v>45162</c:v>
                </c:pt>
                <c:pt idx="966">
                  <c:v>45163</c:v>
                </c:pt>
                <c:pt idx="967">
                  <c:v>45164</c:v>
                </c:pt>
                <c:pt idx="968">
                  <c:v>45165</c:v>
                </c:pt>
                <c:pt idx="969">
                  <c:v>45166</c:v>
                </c:pt>
                <c:pt idx="970">
                  <c:v>45167</c:v>
                </c:pt>
                <c:pt idx="971">
                  <c:v>45168</c:v>
                </c:pt>
                <c:pt idx="972">
                  <c:v>45169</c:v>
                </c:pt>
                <c:pt idx="973">
                  <c:v>45170</c:v>
                </c:pt>
                <c:pt idx="974">
                  <c:v>45171</c:v>
                </c:pt>
                <c:pt idx="975">
                  <c:v>45172</c:v>
                </c:pt>
                <c:pt idx="976">
                  <c:v>45173</c:v>
                </c:pt>
                <c:pt idx="977">
                  <c:v>45174</c:v>
                </c:pt>
                <c:pt idx="978">
                  <c:v>45175</c:v>
                </c:pt>
                <c:pt idx="979">
                  <c:v>45176</c:v>
                </c:pt>
                <c:pt idx="980">
                  <c:v>45177</c:v>
                </c:pt>
                <c:pt idx="981">
                  <c:v>45178</c:v>
                </c:pt>
                <c:pt idx="982">
                  <c:v>45179</c:v>
                </c:pt>
                <c:pt idx="983">
                  <c:v>45180</c:v>
                </c:pt>
                <c:pt idx="984">
                  <c:v>45181</c:v>
                </c:pt>
                <c:pt idx="985">
                  <c:v>45182</c:v>
                </c:pt>
                <c:pt idx="986">
                  <c:v>45183</c:v>
                </c:pt>
                <c:pt idx="987">
                  <c:v>45184</c:v>
                </c:pt>
                <c:pt idx="988">
                  <c:v>45185</c:v>
                </c:pt>
                <c:pt idx="989">
                  <c:v>45186</c:v>
                </c:pt>
                <c:pt idx="990">
                  <c:v>45187</c:v>
                </c:pt>
                <c:pt idx="991">
                  <c:v>45188</c:v>
                </c:pt>
                <c:pt idx="992">
                  <c:v>45189</c:v>
                </c:pt>
                <c:pt idx="993">
                  <c:v>45190</c:v>
                </c:pt>
                <c:pt idx="994">
                  <c:v>45191</c:v>
                </c:pt>
                <c:pt idx="995">
                  <c:v>45192</c:v>
                </c:pt>
                <c:pt idx="996">
                  <c:v>45193</c:v>
                </c:pt>
                <c:pt idx="997">
                  <c:v>45194</c:v>
                </c:pt>
                <c:pt idx="998">
                  <c:v>45195</c:v>
                </c:pt>
                <c:pt idx="999">
                  <c:v>45196</c:v>
                </c:pt>
                <c:pt idx="1000">
                  <c:v>45197</c:v>
                </c:pt>
                <c:pt idx="1001">
                  <c:v>45198</c:v>
                </c:pt>
                <c:pt idx="1002">
                  <c:v>45199</c:v>
                </c:pt>
                <c:pt idx="1003">
                  <c:v>45200</c:v>
                </c:pt>
                <c:pt idx="1004">
                  <c:v>45201</c:v>
                </c:pt>
                <c:pt idx="1005">
                  <c:v>45202</c:v>
                </c:pt>
                <c:pt idx="1006">
                  <c:v>45203</c:v>
                </c:pt>
                <c:pt idx="1007">
                  <c:v>45204</c:v>
                </c:pt>
                <c:pt idx="1008">
                  <c:v>45205</c:v>
                </c:pt>
                <c:pt idx="1009">
                  <c:v>45206</c:v>
                </c:pt>
                <c:pt idx="1010">
                  <c:v>45207</c:v>
                </c:pt>
                <c:pt idx="1011">
                  <c:v>45208</c:v>
                </c:pt>
                <c:pt idx="1012">
                  <c:v>45209</c:v>
                </c:pt>
                <c:pt idx="1013">
                  <c:v>45210</c:v>
                </c:pt>
                <c:pt idx="1014">
                  <c:v>45211</c:v>
                </c:pt>
                <c:pt idx="1015">
                  <c:v>45212</c:v>
                </c:pt>
                <c:pt idx="1016">
                  <c:v>45213</c:v>
                </c:pt>
                <c:pt idx="1017">
                  <c:v>45214</c:v>
                </c:pt>
                <c:pt idx="1018">
                  <c:v>45215</c:v>
                </c:pt>
                <c:pt idx="1019">
                  <c:v>45216</c:v>
                </c:pt>
                <c:pt idx="1020">
                  <c:v>45217</c:v>
                </c:pt>
                <c:pt idx="1021">
                  <c:v>45218</c:v>
                </c:pt>
                <c:pt idx="1022">
                  <c:v>45219</c:v>
                </c:pt>
                <c:pt idx="1023">
                  <c:v>45220</c:v>
                </c:pt>
                <c:pt idx="1024">
                  <c:v>45221</c:v>
                </c:pt>
                <c:pt idx="1025">
                  <c:v>45222</c:v>
                </c:pt>
                <c:pt idx="1026">
                  <c:v>45223</c:v>
                </c:pt>
                <c:pt idx="1027">
                  <c:v>45224</c:v>
                </c:pt>
                <c:pt idx="1028">
                  <c:v>45225</c:v>
                </c:pt>
                <c:pt idx="1029">
                  <c:v>45226</c:v>
                </c:pt>
                <c:pt idx="1030">
                  <c:v>45227</c:v>
                </c:pt>
                <c:pt idx="1031">
                  <c:v>45228</c:v>
                </c:pt>
                <c:pt idx="1032">
                  <c:v>45229</c:v>
                </c:pt>
                <c:pt idx="1033">
                  <c:v>45230</c:v>
                </c:pt>
                <c:pt idx="1034">
                  <c:v>45231</c:v>
                </c:pt>
                <c:pt idx="1035">
                  <c:v>45232</c:v>
                </c:pt>
                <c:pt idx="1036">
                  <c:v>45233</c:v>
                </c:pt>
                <c:pt idx="1037">
                  <c:v>45234</c:v>
                </c:pt>
                <c:pt idx="1038">
                  <c:v>45235</c:v>
                </c:pt>
                <c:pt idx="1039">
                  <c:v>45236</c:v>
                </c:pt>
                <c:pt idx="1040">
                  <c:v>45237</c:v>
                </c:pt>
                <c:pt idx="1041">
                  <c:v>45238</c:v>
                </c:pt>
                <c:pt idx="1042">
                  <c:v>45239</c:v>
                </c:pt>
                <c:pt idx="1043">
                  <c:v>45240</c:v>
                </c:pt>
                <c:pt idx="1044">
                  <c:v>45241</c:v>
                </c:pt>
                <c:pt idx="1045">
                  <c:v>45242</c:v>
                </c:pt>
                <c:pt idx="1046">
                  <c:v>45243</c:v>
                </c:pt>
                <c:pt idx="1047">
                  <c:v>45244</c:v>
                </c:pt>
                <c:pt idx="1048">
                  <c:v>45245</c:v>
                </c:pt>
                <c:pt idx="1049">
                  <c:v>45246</c:v>
                </c:pt>
                <c:pt idx="1050">
                  <c:v>45247</c:v>
                </c:pt>
                <c:pt idx="1051">
                  <c:v>45248</c:v>
                </c:pt>
                <c:pt idx="1052">
                  <c:v>45249</c:v>
                </c:pt>
                <c:pt idx="1053">
                  <c:v>45250</c:v>
                </c:pt>
                <c:pt idx="1054">
                  <c:v>45251</c:v>
                </c:pt>
                <c:pt idx="1055">
                  <c:v>45252</c:v>
                </c:pt>
                <c:pt idx="1056">
                  <c:v>45253</c:v>
                </c:pt>
                <c:pt idx="1057">
                  <c:v>45254</c:v>
                </c:pt>
                <c:pt idx="1058">
                  <c:v>45255</c:v>
                </c:pt>
                <c:pt idx="1059">
                  <c:v>45256</c:v>
                </c:pt>
                <c:pt idx="1060">
                  <c:v>45257</c:v>
                </c:pt>
                <c:pt idx="1061">
                  <c:v>45258</c:v>
                </c:pt>
                <c:pt idx="1062">
                  <c:v>45259</c:v>
                </c:pt>
                <c:pt idx="1063">
                  <c:v>45260</c:v>
                </c:pt>
                <c:pt idx="1064">
                  <c:v>45261</c:v>
                </c:pt>
                <c:pt idx="1065">
                  <c:v>45262</c:v>
                </c:pt>
                <c:pt idx="1066">
                  <c:v>45263</c:v>
                </c:pt>
                <c:pt idx="1067">
                  <c:v>45264</c:v>
                </c:pt>
                <c:pt idx="1068">
                  <c:v>45265</c:v>
                </c:pt>
                <c:pt idx="1069">
                  <c:v>45266</c:v>
                </c:pt>
                <c:pt idx="1070">
                  <c:v>45267</c:v>
                </c:pt>
                <c:pt idx="1071">
                  <c:v>45268</c:v>
                </c:pt>
                <c:pt idx="1072">
                  <c:v>45269</c:v>
                </c:pt>
                <c:pt idx="1073">
                  <c:v>45270</c:v>
                </c:pt>
                <c:pt idx="1074">
                  <c:v>45271</c:v>
                </c:pt>
                <c:pt idx="1075">
                  <c:v>45272</c:v>
                </c:pt>
                <c:pt idx="1076">
                  <c:v>45273</c:v>
                </c:pt>
                <c:pt idx="1077">
                  <c:v>45274</c:v>
                </c:pt>
                <c:pt idx="1078">
                  <c:v>45275</c:v>
                </c:pt>
                <c:pt idx="1079">
                  <c:v>45276</c:v>
                </c:pt>
                <c:pt idx="1080">
                  <c:v>45277</c:v>
                </c:pt>
                <c:pt idx="1081">
                  <c:v>45278</c:v>
                </c:pt>
                <c:pt idx="1082">
                  <c:v>45279</c:v>
                </c:pt>
                <c:pt idx="1083">
                  <c:v>45280</c:v>
                </c:pt>
                <c:pt idx="1084">
                  <c:v>45281</c:v>
                </c:pt>
                <c:pt idx="1085">
                  <c:v>45282</c:v>
                </c:pt>
                <c:pt idx="1086">
                  <c:v>45283</c:v>
                </c:pt>
                <c:pt idx="1087">
                  <c:v>45284</c:v>
                </c:pt>
                <c:pt idx="1088">
                  <c:v>45285</c:v>
                </c:pt>
                <c:pt idx="1089">
                  <c:v>45286</c:v>
                </c:pt>
                <c:pt idx="1090">
                  <c:v>45287</c:v>
                </c:pt>
                <c:pt idx="1091">
                  <c:v>45288</c:v>
                </c:pt>
                <c:pt idx="1092">
                  <c:v>45289</c:v>
                </c:pt>
                <c:pt idx="1093">
                  <c:v>45290</c:v>
                </c:pt>
                <c:pt idx="1094">
                  <c:v>45291</c:v>
                </c:pt>
              </c:numCache>
            </c:numRef>
          </c:cat>
          <c:val>
            <c:numRef>
              <c:f>서귀포_기온!$E$13:$E$1107</c:f>
              <c:numCache>
                <c:formatCode>General</c:formatCode>
                <c:ptCount val="1095"/>
                <c:pt idx="0">
                  <c:v>6.3</c:v>
                </c:pt>
                <c:pt idx="1">
                  <c:v>10.199999999999999</c:v>
                </c:pt>
                <c:pt idx="2">
                  <c:v>9.1</c:v>
                </c:pt>
                <c:pt idx="3">
                  <c:v>10.8</c:v>
                </c:pt>
                <c:pt idx="4">
                  <c:v>10.3</c:v>
                </c:pt>
                <c:pt idx="5">
                  <c:v>5.9</c:v>
                </c:pt>
                <c:pt idx="6">
                  <c:v>2.9</c:v>
                </c:pt>
                <c:pt idx="7">
                  <c:v>1.3</c:v>
                </c:pt>
                <c:pt idx="8">
                  <c:v>2.8</c:v>
                </c:pt>
                <c:pt idx="9">
                  <c:v>5.6</c:v>
                </c:pt>
                <c:pt idx="10">
                  <c:v>6.7</c:v>
                </c:pt>
                <c:pt idx="11">
                  <c:v>7.4</c:v>
                </c:pt>
                <c:pt idx="12">
                  <c:v>13.1</c:v>
                </c:pt>
                <c:pt idx="13">
                  <c:v>14.7</c:v>
                </c:pt>
                <c:pt idx="14">
                  <c:v>17.100000000000001</c:v>
                </c:pt>
                <c:pt idx="15">
                  <c:v>11.5</c:v>
                </c:pt>
                <c:pt idx="16">
                  <c:v>6.5</c:v>
                </c:pt>
                <c:pt idx="17">
                  <c:v>9.4</c:v>
                </c:pt>
                <c:pt idx="18">
                  <c:v>9.6999999999999993</c:v>
                </c:pt>
                <c:pt idx="19">
                  <c:v>13.6</c:v>
                </c:pt>
                <c:pt idx="20">
                  <c:v>16.600000000000001</c:v>
                </c:pt>
                <c:pt idx="21">
                  <c:v>15.2</c:v>
                </c:pt>
                <c:pt idx="22">
                  <c:v>14.1</c:v>
                </c:pt>
                <c:pt idx="23">
                  <c:v>13.9</c:v>
                </c:pt>
                <c:pt idx="24">
                  <c:v>14.9</c:v>
                </c:pt>
                <c:pt idx="25">
                  <c:v>15.5</c:v>
                </c:pt>
                <c:pt idx="26">
                  <c:v>13.7</c:v>
                </c:pt>
                <c:pt idx="27">
                  <c:v>11.7</c:v>
                </c:pt>
                <c:pt idx="28">
                  <c:v>6.7</c:v>
                </c:pt>
                <c:pt idx="29">
                  <c:v>11.2</c:v>
                </c:pt>
                <c:pt idx="30">
                  <c:v>14.8</c:v>
                </c:pt>
                <c:pt idx="31">
                  <c:v>15.1</c:v>
                </c:pt>
                <c:pt idx="32">
                  <c:v>11.2</c:v>
                </c:pt>
                <c:pt idx="33">
                  <c:v>8.6999999999999993</c:v>
                </c:pt>
                <c:pt idx="34">
                  <c:v>11.9</c:v>
                </c:pt>
                <c:pt idx="35">
                  <c:v>10.9</c:v>
                </c:pt>
                <c:pt idx="36">
                  <c:v>14.4</c:v>
                </c:pt>
                <c:pt idx="37">
                  <c:v>16.2</c:v>
                </c:pt>
                <c:pt idx="38">
                  <c:v>11.1</c:v>
                </c:pt>
                <c:pt idx="39">
                  <c:v>10.5</c:v>
                </c:pt>
                <c:pt idx="40">
                  <c:v>12.9</c:v>
                </c:pt>
                <c:pt idx="41">
                  <c:v>13.3</c:v>
                </c:pt>
                <c:pt idx="42">
                  <c:v>14</c:v>
                </c:pt>
                <c:pt idx="43">
                  <c:v>18.600000000000001</c:v>
                </c:pt>
                <c:pt idx="44">
                  <c:v>18.899999999999999</c:v>
                </c:pt>
                <c:pt idx="45">
                  <c:v>14.3</c:v>
                </c:pt>
                <c:pt idx="46">
                  <c:v>9.4</c:v>
                </c:pt>
                <c:pt idx="47">
                  <c:v>3.9</c:v>
                </c:pt>
                <c:pt idx="48">
                  <c:v>4.5999999999999996</c:v>
                </c:pt>
                <c:pt idx="49">
                  <c:v>11.5</c:v>
                </c:pt>
                <c:pt idx="50">
                  <c:v>16.600000000000001</c:v>
                </c:pt>
                <c:pt idx="51">
                  <c:v>18.399999999999999</c:v>
                </c:pt>
                <c:pt idx="52">
                  <c:v>23.6</c:v>
                </c:pt>
                <c:pt idx="53">
                  <c:v>14.4</c:v>
                </c:pt>
                <c:pt idx="54">
                  <c:v>15.3</c:v>
                </c:pt>
                <c:pt idx="55">
                  <c:v>13.8</c:v>
                </c:pt>
                <c:pt idx="56">
                  <c:v>12.9</c:v>
                </c:pt>
                <c:pt idx="57">
                  <c:v>12.5</c:v>
                </c:pt>
                <c:pt idx="58">
                  <c:v>15.9</c:v>
                </c:pt>
                <c:pt idx="59">
                  <c:v>16.899999999999999</c:v>
                </c:pt>
                <c:pt idx="60">
                  <c:v>13.7</c:v>
                </c:pt>
                <c:pt idx="61">
                  <c:v>12.7</c:v>
                </c:pt>
                <c:pt idx="62">
                  <c:v>13.7</c:v>
                </c:pt>
                <c:pt idx="63">
                  <c:v>16</c:v>
                </c:pt>
                <c:pt idx="64">
                  <c:v>17.5</c:v>
                </c:pt>
                <c:pt idx="65">
                  <c:v>12.1</c:v>
                </c:pt>
                <c:pt idx="66">
                  <c:v>15.5</c:v>
                </c:pt>
                <c:pt idx="67">
                  <c:v>14.5</c:v>
                </c:pt>
                <c:pt idx="68">
                  <c:v>18.100000000000001</c:v>
                </c:pt>
                <c:pt idx="69">
                  <c:v>18.2</c:v>
                </c:pt>
                <c:pt idx="70">
                  <c:v>17.399999999999999</c:v>
                </c:pt>
                <c:pt idx="71">
                  <c:v>15.2</c:v>
                </c:pt>
                <c:pt idx="72">
                  <c:v>17.7</c:v>
                </c:pt>
                <c:pt idx="73">
                  <c:v>17.3</c:v>
                </c:pt>
                <c:pt idx="74">
                  <c:v>17.5</c:v>
                </c:pt>
                <c:pt idx="75">
                  <c:v>17.899999999999999</c:v>
                </c:pt>
                <c:pt idx="76">
                  <c:v>18.399999999999999</c:v>
                </c:pt>
                <c:pt idx="77">
                  <c:v>17.100000000000001</c:v>
                </c:pt>
                <c:pt idx="78">
                  <c:v>19.100000000000001</c:v>
                </c:pt>
                <c:pt idx="79">
                  <c:v>15.6</c:v>
                </c:pt>
                <c:pt idx="80">
                  <c:v>12.7</c:v>
                </c:pt>
                <c:pt idx="81">
                  <c:v>15.4</c:v>
                </c:pt>
                <c:pt idx="82">
                  <c:v>18.100000000000001</c:v>
                </c:pt>
                <c:pt idx="83">
                  <c:v>18.8</c:v>
                </c:pt>
                <c:pt idx="84">
                  <c:v>20.2</c:v>
                </c:pt>
                <c:pt idx="85">
                  <c:v>18.7</c:v>
                </c:pt>
                <c:pt idx="86">
                  <c:v>20.9</c:v>
                </c:pt>
                <c:pt idx="87">
                  <c:v>19.8</c:v>
                </c:pt>
                <c:pt idx="88">
                  <c:v>19.3</c:v>
                </c:pt>
                <c:pt idx="89">
                  <c:v>20</c:v>
                </c:pt>
                <c:pt idx="90">
                  <c:v>17</c:v>
                </c:pt>
                <c:pt idx="91">
                  <c:v>19.3</c:v>
                </c:pt>
                <c:pt idx="92">
                  <c:v>18.3</c:v>
                </c:pt>
                <c:pt idx="93">
                  <c:v>17.3</c:v>
                </c:pt>
                <c:pt idx="94">
                  <c:v>16.899999999999999</c:v>
                </c:pt>
                <c:pt idx="95">
                  <c:v>18.2</c:v>
                </c:pt>
                <c:pt idx="96">
                  <c:v>22.2</c:v>
                </c:pt>
                <c:pt idx="97">
                  <c:v>19.5</c:v>
                </c:pt>
                <c:pt idx="98">
                  <c:v>19.8</c:v>
                </c:pt>
                <c:pt idx="99">
                  <c:v>18.100000000000001</c:v>
                </c:pt>
                <c:pt idx="100">
                  <c:v>18.899999999999999</c:v>
                </c:pt>
                <c:pt idx="101">
                  <c:v>16.899999999999999</c:v>
                </c:pt>
                <c:pt idx="102">
                  <c:v>20.100000000000001</c:v>
                </c:pt>
                <c:pt idx="103">
                  <c:v>17</c:v>
                </c:pt>
                <c:pt idx="104">
                  <c:v>17.600000000000001</c:v>
                </c:pt>
                <c:pt idx="105">
                  <c:v>19</c:v>
                </c:pt>
                <c:pt idx="106">
                  <c:v>22.5</c:v>
                </c:pt>
                <c:pt idx="107">
                  <c:v>19.8</c:v>
                </c:pt>
                <c:pt idx="108">
                  <c:v>21</c:v>
                </c:pt>
                <c:pt idx="109">
                  <c:v>20.100000000000001</c:v>
                </c:pt>
                <c:pt idx="110">
                  <c:v>21.9</c:v>
                </c:pt>
                <c:pt idx="111">
                  <c:v>23.7</c:v>
                </c:pt>
                <c:pt idx="112">
                  <c:v>23.6</c:v>
                </c:pt>
                <c:pt idx="113">
                  <c:v>22.7</c:v>
                </c:pt>
                <c:pt idx="114">
                  <c:v>22.5</c:v>
                </c:pt>
                <c:pt idx="115">
                  <c:v>20.100000000000001</c:v>
                </c:pt>
                <c:pt idx="116">
                  <c:v>19.600000000000001</c:v>
                </c:pt>
                <c:pt idx="117">
                  <c:v>20.5</c:v>
                </c:pt>
                <c:pt idx="118">
                  <c:v>21.9</c:v>
                </c:pt>
                <c:pt idx="119">
                  <c:v>22.7</c:v>
                </c:pt>
                <c:pt idx="120">
                  <c:v>18.399999999999999</c:v>
                </c:pt>
                <c:pt idx="121">
                  <c:v>18.899999999999999</c:v>
                </c:pt>
                <c:pt idx="122">
                  <c:v>18.399999999999999</c:v>
                </c:pt>
                <c:pt idx="123">
                  <c:v>20</c:v>
                </c:pt>
                <c:pt idx="124">
                  <c:v>24</c:v>
                </c:pt>
                <c:pt idx="125">
                  <c:v>21.4</c:v>
                </c:pt>
                <c:pt idx="126">
                  <c:v>23.2</c:v>
                </c:pt>
                <c:pt idx="127">
                  <c:v>20.5</c:v>
                </c:pt>
                <c:pt idx="128">
                  <c:v>22.6</c:v>
                </c:pt>
                <c:pt idx="129">
                  <c:v>25.7</c:v>
                </c:pt>
                <c:pt idx="130">
                  <c:v>21.3</c:v>
                </c:pt>
                <c:pt idx="131">
                  <c:v>21.7</c:v>
                </c:pt>
                <c:pt idx="132">
                  <c:v>25.3</c:v>
                </c:pt>
                <c:pt idx="133">
                  <c:v>23.6</c:v>
                </c:pt>
                <c:pt idx="134">
                  <c:v>26.2</c:v>
                </c:pt>
                <c:pt idx="135">
                  <c:v>21.4</c:v>
                </c:pt>
                <c:pt idx="136">
                  <c:v>22.8</c:v>
                </c:pt>
                <c:pt idx="137">
                  <c:v>22.1</c:v>
                </c:pt>
                <c:pt idx="138">
                  <c:v>22.6</c:v>
                </c:pt>
                <c:pt idx="139">
                  <c:v>19.8</c:v>
                </c:pt>
                <c:pt idx="140">
                  <c:v>22.1</c:v>
                </c:pt>
                <c:pt idx="141">
                  <c:v>22.5</c:v>
                </c:pt>
                <c:pt idx="142">
                  <c:v>23</c:v>
                </c:pt>
                <c:pt idx="143">
                  <c:v>25.1</c:v>
                </c:pt>
                <c:pt idx="144">
                  <c:v>27.9</c:v>
                </c:pt>
                <c:pt idx="145">
                  <c:v>21.9</c:v>
                </c:pt>
                <c:pt idx="146">
                  <c:v>26.2</c:v>
                </c:pt>
                <c:pt idx="147">
                  <c:v>24.9</c:v>
                </c:pt>
                <c:pt idx="148">
                  <c:v>22.5</c:v>
                </c:pt>
                <c:pt idx="149">
                  <c:v>22.7</c:v>
                </c:pt>
                <c:pt idx="150">
                  <c:v>24.7</c:v>
                </c:pt>
                <c:pt idx="151">
                  <c:v>25</c:v>
                </c:pt>
                <c:pt idx="152">
                  <c:v>24.3</c:v>
                </c:pt>
                <c:pt idx="153">
                  <c:v>24</c:v>
                </c:pt>
                <c:pt idx="154">
                  <c:v>27.4</c:v>
                </c:pt>
                <c:pt idx="155">
                  <c:v>23</c:v>
                </c:pt>
                <c:pt idx="156">
                  <c:v>23.3</c:v>
                </c:pt>
                <c:pt idx="157">
                  <c:v>24.6</c:v>
                </c:pt>
                <c:pt idx="158">
                  <c:v>26.6</c:v>
                </c:pt>
                <c:pt idx="159">
                  <c:v>26.9</c:v>
                </c:pt>
                <c:pt idx="160">
                  <c:v>25.1</c:v>
                </c:pt>
                <c:pt idx="161">
                  <c:v>23.1</c:v>
                </c:pt>
                <c:pt idx="162">
                  <c:v>25.8</c:v>
                </c:pt>
                <c:pt idx="163">
                  <c:v>23</c:v>
                </c:pt>
                <c:pt idx="164">
                  <c:v>24.8</c:v>
                </c:pt>
                <c:pt idx="165">
                  <c:v>23.6</c:v>
                </c:pt>
                <c:pt idx="166">
                  <c:v>24.1</c:v>
                </c:pt>
                <c:pt idx="167">
                  <c:v>24.1</c:v>
                </c:pt>
                <c:pt idx="168">
                  <c:v>24.2</c:v>
                </c:pt>
                <c:pt idx="169">
                  <c:v>27.4</c:v>
                </c:pt>
                <c:pt idx="170">
                  <c:v>26.8</c:v>
                </c:pt>
                <c:pt idx="171">
                  <c:v>29</c:v>
                </c:pt>
                <c:pt idx="172">
                  <c:v>26.4</c:v>
                </c:pt>
                <c:pt idx="173">
                  <c:v>25.9</c:v>
                </c:pt>
                <c:pt idx="174">
                  <c:v>26.1</c:v>
                </c:pt>
                <c:pt idx="175">
                  <c:v>25.9</c:v>
                </c:pt>
                <c:pt idx="176">
                  <c:v>26.8</c:v>
                </c:pt>
                <c:pt idx="177">
                  <c:v>28.4</c:v>
                </c:pt>
                <c:pt idx="178">
                  <c:v>28.7</c:v>
                </c:pt>
                <c:pt idx="179">
                  <c:v>27.4</c:v>
                </c:pt>
                <c:pt idx="180">
                  <c:v>27.1</c:v>
                </c:pt>
                <c:pt idx="181">
                  <c:v>29.3</c:v>
                </c:pt>
                <c:pt idx="182">
                  <c:v>26.2</c:v>
                </c:pt>
                <c:pt idx="183">
                  <c:v>25.9</c:v>
                </c:pt>
                <c:pt idx="184">
                  <c:v>25.6</c:v>
                </c:pt>
                <c:pt idx="185">
                  <c:v>26.8</c:v>
                </c:pt>
                <c:pt idx="186">
                  <c:v>27.4</c:v>
                </c:pt>
                <c:pt idx="187">
                  <c:v>26.4</c:v>
                </c:pt>
                <c:pt idx="188">
                  <c:v>26.8</c:v>
                </c:pt>
                <c:pt idx="189">
                  <c:v>27.5</c:v>
                </c:pt>
                <c:pt idx="190">
                  <c:v>28.7</c:v>
                </c:pt>
                <c:pt idx="191">
                  <c:v>27.9</c:v>
                </c:pt>
                <c:pt idx="192">
                  <c:v>29.9</c:v>
                </c:pt>
                <c:pt idx="193">
                  <c:v>29.6</c:v>
                </c:pt>
                <c:pt idx="194">
                  <c:v>28.9</c:v>
                </c:pt>
                <c:pt idx="195">
                  <c:v>29.4</c:v>
                </c:pt>
                <c:pt idx="196">
                  <c:v>29.3</c:v>
                </c:pt>
                <c:pt idx="197">
                  <c:v>29.7</c:v>
                </c:pt>
                <c:pt idx="198">
                  <c:v>28.1</c:v>
                </c:pt>
                <c:pt idx="199">
                  <c:v>30.1</c:v>
                </c:pt>
                <c:pt idx="200">
                  <c:v>31.1</c:v>
                </c:pt>
                <c:pt idx="201">
                  <c:v>32</c:v>
                </c:pt>
                <c:pt idx="202">
                  <c:v>32</c:v>
                </c:pt>
                <c:pt idx="203">
                  <c:v>29.2</c:v>
                </c:pt>
                <c:pt idx="204">
                  <c:v>31.3</c:v>
                </c:pt>
                <c:pt idx="205">
                  <c:v>27.2</c:v>
                </c:pt>
                <c:pt idx="206">
                  <c:v>27.1</c:v>
                </c:pt>
                <c:pt idx="207">
                  <c:v>29.7</c:v>
                </c:pt>
                <c:pt idx="208">
                  <c:v>29.9</c:v>
                </c:pt>
                <c:pt idx="209">
                  <c:v>29.1</c:v>
                </c:pt>
                <c:pt idx="210">
                  <c:v>28.5</c:v>
                </c:pt>
                <c:pt idx="211">
                  <c:v>29.3</c:v>
                </c:pt>
                <c:pt idx="212">
                  <c:v>29.9</c:v>
                </c:pt>
                <c:pt idx="213">
                  <c:v>30.1</c:v>
                </c:pt>
                <c:pt idx="214">
                  <c:v>29.7</c:v>
                </c:pt>
                <c:pt idx="215">
                  <c:v>31</c:v>
                </c:pt>
                <c:pt idx="216">
                  <c:v>31.7</c:v>
                </c:pt>
                <c:pt idx="217">
                  <c:v>32.9</c:v>
                </c:pt>
                <c:pt idx="218">
                  <c:v>31.4</c:v>
                </c:pt>
                <c:pt idx="219">
                  <c:v>30.4</c:v>
                </c:pt>
                <c:pt idx="220">
                  <c:v>32.9</c:v>
                </c:pt>
                <c:pt idx="221">
                  <c:v>29.3</c:v>
                </c:pt>
                <c:pt idx="222">
                  <c:v>28.2</c:v>
                </c:pt>
                <c:pt idx="223">
                  <c:v>27.2</c:v>
                </c:pt>
                <c:pt idx="224">
                  <c:v>25.3</c:v>
                </c:pt>
                <c:pt idx="225">
                  <c:v>24.8</c:v>
                </c:pt>
                <c:pt idx="226">
                  <c:v>25.7</c:v>
                </c:pt>
                <c:pt idx="227">
                  <c:v>27.4</c:v>
                </c:pt>
                <c:pt idx="228">
                  <c:v>29.2</c:v>
                </c:pt>
                <c:pt idx="229">
                  <c:v>28</c:v>
                </c:pt>
                <c:pt idx="230">
                  <c:v>27.9</c:v>
                </c:pt>
                <c:pt idx="231">
                  <c:v>28.9</c:v>
                </c:pt>
                <c:pt idx="232">
                  <c:v>26.7</c:v>
                </c:pt>
                <c:pt idx="233">
                  <c:v>26.7</c:v>
                </c:pt>
                <c:pt idx="234">
                  <c:v>28.9</c:v>
                </c:pt>
                <c:pt idx="235">
                  <c:v>26.8</c:v>
                </c:pt>
                <c:pt idx="236">
                  <c:v>26.6</c:v>
                </c:pt>
                <c:pt idx="237">
                  <c:v>28.6</c:v>
                </c:pt>
                <c:pt idx="238">
                  <c:v>28.9</c:v>
                </c:pt>
                <c:pt idx="239">
                  <c:v>29.7</c:v>
                </c:pt>
                <c:pt idx="240">
                  <c:v>29.1</c:v>
                </c:pt>
                <c:pt idx="241">
                  <c:v>29.3</c:v>
                </c:pt>
                <c:pt idx="242">
                  <c:v>29.2</c:v>
                </c:pt>
                <c:pt idx="243">
                  <c:v>28.8</c:v>
                </c:pt>
                <c:pt idx="244">
                  <c:v>27.1</c:v>
                </c:pt>
                <c:pt idx="245">
                  <c:v>27.6</c:v>
                </c:pt>
                <c:pt idx="246">
                  <c:v>27.5</c:v>
                </c:pt>
                <c:pt idx="247">
                  <c:v>25.3</c:v>
                </c:pt>
                <c:pt idx="248">
                  <c:v>26</c:v>
                </c:pt>
                <c:pt idx="249">
                  <c:v>29.3</c:v>
                </c:pt>
                <c:pt idx="250">
                  <c:v>27</c:v>
                </c:pt>
                <c:pt idx="251">
                  <c:v>26.8</c:v>
                </c:pt>
                <c:pt idx="252">
                  <c:v>24.5</c:v>
                </c:pt>
                <c:pt idx="253">
                  <c:v>28.1</c:v>
                </c:pt>
                <c:pt idx="254">
                  <c:v>28.5</c:v>
                </c:pt>
                <c:pt idx="255">
                  <c:v>25.7</c:v>
                </c:pt>
                <c:pt idx="256">
                  <c:v>25.8</c:v>
                </c:pt>
                <c:pt idx="257">
                  <c:v>24.5</c:v>
                </c:pt>
                <c:pt idx="258">
                  <c:v>24.8</c:v>
                </c:pt>
                <c:pt idx="259">
                  <c:v>29.5</c:v>
                </c:pt>
                <c:pt idx="260">
                  <c:v>26.9</c:v>
                </c:pt>
                <c:pt idx="261">
                  <c:v>26.9</c:v>
                </c:pt>
                <c:pt idx="262">
                  <c:v>27.2</c:v>
                </c:pt>
                <c:pt idx="263">
                  <c:v>26.4</c:v>
                </c:pt>
                <c:pt idx="264">
                  <c:v>26.4</c:v>
                </c:pt>
                <c:pt idx="265">
                  <c:v>27.2</c:v>
                </c:pt>
                <c:pt idx="266">
                  <c:v>26.6</c:v>
                </c:pt>
                <c:pt idx="267">
                  <c:v>26.9</c:v>
                </c:pt>
                <c:pt idx="268">
                  <c:v>26.5</c:v>
                </c:pt>
                <c:pt idx="269">
                  <c:v>27.1</c:v>
                </c:pt>
                <c:pt idx="270">
                  <c:v>28</c:v>
                </c:pt>
                <c:pt idx="271">
                  <c:v>28.5</c:v>
                </c:pt>
                <c:pt idx="272">
                  <c:v>27.1</c:v>
                </c:pt>
                <c:pt idx="273">
                  <c:v>27.6</c:v>
                </c:pt>
                <c:pt idx="274">
                  <c:v>26.4</c:v>
                </c:pt>
                <c:pt idx="275">
                  <c:v>27.5</c:v>
                </c:pt>
                <c:pt idx="276">
                  <c:v>28.7</c:v>
                </c:pt>
                <c:pt idx="277">
                  <c:v>28.5</c:v>
                </c:pt>
                <c:pt idx="278">
                  <c:v>27.5</c:v>
                </c:pt>
                <c:pt idx="279">
                  <c:v>27.3</c:v>
                </c:pt>
                <c:pt idx="280">
                  <c:v>27.9</c:v>
                </c:pt>
                <c:pt idx="281">
                  <c:v>27.3</c:v>
                </c:pt>
                <c:pt idx="282">
                  <c:v>27.7</c:v>
                </c:pt>
                <c:pt idx="283">
                  <c:v>27.5</c:v>
                </c:pt>
                <c:pt idx="284">
                  <c:v>25.7</c:v>
                </c:pt>
                <c:pt idx="285">
                  <c:v>24.3</c:v>
                </c:pt>
                <c:pt idx="286">
                  <c:v>26</c:v>
                </c:pt>
                <c:pt idx="287">
                  <c:v>26</c:v>
                </c:pt>
                <c:pt idx="288">
                  <c:v>22.9</c:v>
                </c:pt>
                <c:pt idx="289">
                  <c:v>17.7</c:v>
                </c:pt>
                <c:pt idx="290">
                  <c:v>18.399999999999999</c:v>
                </c:pt>
                <c:pt idx="291">
                  <c:v>21.1</c:v>
                </c:pt>
                <c:pt idx="292">
                  <c:v>16.600000000000001</c:v>
                </c:pt>
                <c:pt idx="293">
                  <c:v>19.7</c:v>
                </c:pt>
                <c:pt idx="294">
                  <c:v>19.600000000000001</c:v>
                </c:pt>
                <c:pt idx="295">
                  <c:v>20.5</c:v>
                </c:pt>
                <c:pt idx="296">
                  <c:v>20.8</c:v>
                </c:pt>
                <c:pt idx="297">
                  <c:v>21.6</c:v>
                </c:pt>
                <c:pt idx="298">
                  <c:v>21</c:v>
                </c:pt>
                <c:pt idx="299">
                  <c:v>22.5</c:v>
                </c:pt>
                <c:pt idx="300">
                  <c:v>21.5</c:v>
                </c:pt>
                <c:pt idx="301">
                  <c:v>21.5</c:v>
                </c:pt>
                <c:pt idx="302">
                  <c:v>21.3</c:v>
                </c:pt>
                <c:pt idx="303">
                  <c:v>22.4</c:v>
                </c:pt>
                <c:pt idx="304">
                  <c:v>22.3</c:v>
                </c:pt>
                <c:pt idx="305">
                  <c:v>19.7</c:v>
                </c:pt>
                <c:pt idx="306">
                  <c:v>20.399999999999999</c:v>
                </c:pt>
                <c:pt idx="307">
                  <c:v>21.9</c:v>
                </c:pt>
                <c:pt idx="308">
                  <c:v>21.1</c:v>
                </c:pt>
                <c:pt idx="309">
                  <c:v>20.399999999999999</c:v>
                </c:pt>
                <c:pt idx="310">
                  <c:v>22.2</c:v>
                </c:pt>
                <c:pt idx="311">
                  <c:v>21</c:v>
                </c:pt>
                <c:pt idx="312">
                  <c:v>14.3</c:v>
                </c:pt>
                <c:pt idx="313">
                  <c:v>13.5</c:v>
                </c:pt>
                <c:pt idx="314">
                  <c:v>16.600000000000001</c:v>
                </c:pt>
                <c:pt idx="315">
                  <c:v>14.9</c:v>
                </c:pt>
                <c:pt idx="316">
                  <c:v>16.8</c:v>
                </c:pt>
                <c:pt idx="317">
                  <c:v>19.2</c:v>
                </c:pt>
                <c:pt idx="318">
                  <c:v>18</c:v>
                </c:pt>
                <c:pt idx="319">
                  <c:v>17.8</c:v>
                </c:pt>
                <c:pt idx="320">
                  <c:v>19.2</c:v>
                </c:pt>
                <c:pt idx="321">
                  <c:v>18.5</c:v>
                </c:pt>
                <c:pt idx="322">
                  <c:v>19.8</c:v>
                </c:pt>
                <c:pt idx="323">
                  <c:v>19.8</c:v>
                </c:pt>
                <c:pt idx="324">
                  <c:v>19.5</c:v>
                </c:pt>
                <c:pt idx="325">
                  <c:v>16.100000000000001</c:v>
                </c:pt>
                <c:pt idx="326">
                  <c:v>11</c:v>
                </c:pt>
                <c:pt idx="327">
                  <c:v>14</c:v>
                </c:pt>
                <c:pt idx="328">
                  <c:v>17.399999999999999</c:v>
                </c:pt>
                <c:pt idx="329">
                  <c:v>18.7</c:v>
                </c:pt>
                <c:pt idx="330">
                  <c:v>15.8</c:v>
                </c:pt>
                <c:pt idx="331">
                  <c:v>17</c:v>
                </c:pt>
                <c:pt idx="332">
                  <c:v>18</c:v>
                </c:pt>
                <c:pt idx="333">
                  <c:v>18.7</c:v>
                </c:pt>
                <c:pt idx="334">
                  <c:v>10.3</c:v>
                </c:pt>
                <c:pt idx="335">
                  <c:v>11.6</c:v>
                </c:pt>
                <c:pt idx="336">
                  <c:v>14.2</c:v>
                </c:pt>
                <c:pt idx="337">
                  <c:v>14.1</c:v>
                </c:pt>
                <c:pt idx="338">
                  <c:v>12.2</c:v>
                </c:pt>
                <c:pt idx="339">
                  <c:v>16.3</c:v>
                </c:pt>
                <c:pt idx="340">
                  <c:v>17.399999999999999</c:v>
                </c:pt>
                <c:pt idx="341">
                  <c:v>16</c:v>
                </c:pt>
                <c:pt idx="342">
                  <c:v>17.100000000000001</c:v>
                </c:pt>
                <c:pt idx="343">
                  <c:v>18.600000000000001</c:v>
                </c:pt>
                <c:pt idx="344">
                  <c:v>16.600000000000001</c:v>
                </c:pt>
                <c:pt idx="345">
                  <c:v>15.6</c:v>
                </c:pt>
                <c:pt idx="346">
                  <c:v>11.3</c:v>
                </c:pt>
                <c:pt idx="347">
                  <c:v>12</c:v>
                </c:pt>
                <c:pt idx="348">
                  <c:v>17.100000000000001</c:v>
                </c:pt>
                <c:pt idx="349">
                  <c:v>12.9</c:v>
                </c:pt>
                <c:pt idx="350">
                  <c:v>12.3</c:v>
                </c:pt>
                <c:pt idx="351">
                  <c:v>7.5</c:v>
                </c:pt>
                <c:pt idx="352">
                  <c:v>10.9</c:v>
                </c:pt>
                <c:pt idx="353">
                  <c:v>14.1</c:v>
                </c:pt>
                <c:pt idx="354">
                  <c:v>17.100000000000001</c:v>
                </c:pt>
                <c:pt idx="355">
                  <c:v>17.3</c:v>
                </c:pt>
                <c:pt idx="356">
                  <c:v>15.7</c:v>
                </c:pt>
                <c:pt idx="357">
                  <c:v>15.4</c:v>
                </c:pt>
                <c:pt idx="358">
                  <c:v>7.5</c:v>
                </c:pt>
                <c:pt idx="359">
                  <c:v>3.4</c:v>
                </c:pt>
                <c:pt idx="360">
                  <c:v>7.5</c:v>
                </c:pt>
                <c:pt idx="361">
                  <c:v>11</c:v>
                </c:pt>
                <c:pt idx="362">
                  <c:v>12</c:v>
                </c:pt>
                <c:pt idx="363">
                  <c:v>9.1</c:v>
                </c:pt>
                <c:pt idx="364">
                  <c:v>8.8000000000000007</c:v>
                </c:pt>
                <c:pt idx="365">
                  <c:v>11.6</c:v>
                </c:pt>
                <c:pt idx="366">
                  <c:v>13.2</c:v>
                </c:pt>
                <c:pt idx="367">
                  <c:v>12.7</c:v>
                </c:pt>
                <c:pt idx="368">
                  <c:v>12.3</c:v>
                </c:pt>
                <c:pt idx="369">
                  <c:v>9.1999999999999993</c:v>
                </c:pt>
                <c:pt idx="370">
                  <c:v>12.4</c:v>
                </c:pt>
                <c:pt idx="371">
                  <c:v>11.6</c:v>
                </c:pt>
                <c:pt idx="372">
                  <c:v>11.3</c:v>
                </c:pt>
                <c:pt idx="373">
                  <c:v>12.6</c:v>
                </c:pt>
                <c:pt idx="374">
                  <c:v>12.2</c:v>
                </c:pt>
                <c:pt idx="375">
                  <c:v>7.7</c:v>
                </c:pt>
                <c:pt idx="376">
                  <c:v>7.6</c:v>
                </c:pt>
                <c:pt idx="377">
                  <c:v>6.7</c:v>
                </c:pt>
                <c:pt idx="378">
                  <c:v>8.1999999999999993</c:v>
                </c:pt>
                <c:pt idx="379">
                  <c:v>11.4</c:v>
                </c:pt>
                <c:pt idx="380">
                  <c:v>13.9</c:v>
                </c:pt>
                <c:pt idx="381">
                  <c:v>10.199999999999999</c:v>
                </c:pt>
                <c:pt idx="382">
                  <c:v>8.5</c:v>
                </c:pt>
                <c:pt idx="383">
                  <c:v>10</c:v>
                </c:pt>
                <c:pt idx="384">
                  <c:v>7.3</c:v>
                </c:pt>
                <c:pt idx="385">
                  <c:v>10.4</c:v>
                </c:pt>
                <c:pt idx="386">
                  <c:v>12.2</c:v>
                </c:pt>
                <c:pt idx="387">
                  <c:v>11.5</c:v>
                </c:pt>
                <c:pt idx="388">
                  <c:v>12.3</c:v>
                </c:pt>
                <c:pt idx="389">
                  <c:v>10.6</c:v>
                </c:pt>
                <c:pt idx="390">
                  <c:v>12.4</c:v>
                </c:pt>
                <c:pt idx="391">
                  <c:v>11.7</c:v>
                </c:pt>
                <c:pt idx="392">
                  <c:v>12</c:v>
                </c:pt>
                <c:pt idx="393">
                  <c:v>10.4</c:v>
                </c:pt>
                <c:pt idx="394">
                  <c:v>11</c:v>
                </c:pt>
                <c:pt idx="395">
                  <c:v>10</c:v>
                </c:pt>
                <c:pt idx="396">
                  <c:v>10.199999999999999</c:v>
                </c:pt>
                <c:pt idx="397">
                  <c:v>8.8000000000000007</c:v>
                </c:pt>
                <c:pt idx="398">
                  <c:v>9.3000000000000007</c:v>
                </c:pt>
                <c:pt idx="399">
                  <c:v>9.5</c:v>
                </c:pt>
                <c:pt idx="400">
                  <c:v>5.4</c:v>
                </c:pt>
                <c:pt idx="401">
                  <c:v>7.3</c:v>
                </c:pt>
                <c:pt idx="402">
                  <c:v>8.4</c:v>
                </c:pt>
                <c:pt idx="403">
                  <c:v>9.8000000000000007</c:v>
                </c:pt>
                <c:pt idx="404">
                  <c:v>11.2</c:v>
                </c:pt>
                <c:pt idx="405">
                  <c:v>11.2</c:v>
                </c:pt>
                <c:pt idx="406">
                  <c:v>12.5</c:v>
                </c:pt>
                <c:pt idx="407">
                  <c:v>12.3</c:v>
                </c:pt>
                <c:pt idx="408">
                  <c:v>11.4</c:v>
                </c:pt>
                <c:pt idx="409">
                  <c:v>14</c:v>
                </c:pt>
                <c:pt idx="410">
                  <c:v>10.6</c:v>
                </c:pt>
                <c:pt idx="411">
                  <c:v>5.4</c:v>
                </c:pt>
                <c:pt idx="412">
                  <c:v>4.5</c:v>
                </c:pt>
                <c:pt idx="413">
                  <c:v>9.1</c:v>
                </c:pt>
                <c:pt idx="414">
                  <c:v>10.3</c:v>
                </c:pt>
                <c:pt idx="415">
                  <c:v>4.7</c:v>
                </c:pt>
                <c:pt idx="416">
                  <c:v>7.7</c:v>
                </c:pt>
                <c:pt idx="417">
                  <c:v>8.3000000000000007</c:v>
                </c:pt>
                <c:pt idx="418">
                  <c:v>7.4</c:v>
                </c:pt>
                <c:pt idx="419">
                  <c:v>8.3000000000000007</c:v>
                </c:pt>
                <c:pt idx="420">
                  <c:v>11.1</c:v>
                </c:pt>
                <c:pt idx="421">
                  <c:v>13.2</c:v>
                </c:pt>
                <c:pt idx="422">
                  <c:v>13</c:v>
                </c:pt>
                <c:pt idx="423">
                  <c:v>13.4</c:v>
                </c:pt>
                <c:pt idx="424">
                  <c:v>17.899999999999999</c:v>
                </c:pt>
                <c:pt idx="425">
                  <c:v>12.6</c:v>
                </c:pt>
                <c:pt idx="426">
                  <c:v>13.7</c:v>
                </c:pt>
                <c:pt idx="427">
                  <c:v>15.7</c:v>
                </c:pt>
                <c:pt idx="428">
                  <c:v>16.600000000000001</c:v>
                </c:pt>
                <c:pt idx="429">
                  <c:v>11.3</c:v>
                </c:pt>
                <c:pt idx="430">
                  <c:v>11.9</c:v>
                </c:pt>
                <c:pt idx="431">
                  <c:v>16.600000000000001</c:v>
                </c:pt>
                <c:pt idx="432">
                  <c:v>16.3</c:v>
                </c:pt>
                <c:pt idx="433">
                  <c:v>17.100000000000001</c:v>
                </c:pt>
                <c:pt idx="434">
                  <c:v>18</c:v>
                </c:pt>
                <c:pt idx="435">
                  <c:v>20.7</c:v>
                </c:pt>
                <c:pt idx="436">
                  <c:v>17.2</c:v>
                </c:pt>
                <c:pt idx="437">
                  <c:v>17.600000000000001</c:v>
                </c:pt>
                <c:pt idx="438">
                  <c:v>17.399999999999999</c:v>
                </c:pt>
                <c:pt idx="439">
                  <c:v>18.399999999999999</c:v>
                </c:pt>
                <c:pt idx="440">
                  <c:v>17.100000000000001</c:v>
                </c:pt>
                <c:pt idx="441">
                  <c:v>14.9</c:v>
                </c:pt>
                <c:pt idx="442">
                  <c:v>10.9</c:v>
                </c:pt>
                <c:pt idx="443">
                  <c:v>11.9</c:v>
                </c:pt>
                <c:pt idx="444">
                  <c:v>12.9</c:v>
                </c:pt>
                <c:pt idx="445">
                  <c:v>15.5</c:v>
                </c:pt>
                <c:pt idx="446">
                  <c:v>13.7</c:v>
                </c:pt>
                <c:pt idx="447">
                  <c:v>15.1</c:v>
                </c:pt>
                <c:pt idx="448">
                  <c:v>18.5</c:v>
                </c:pt>
                <c:pt idx="449">
                  <c:v>17.7</c:v>
                </c:pt>
                <c:pt idx="450">
                  <c:v>19.600000000000001</c:v>
                </c:pt>
                <c:pt idx="451">
                  <c:v>15.6</c:v>
                </c:pt>
                <c:pt idx="452">
                  <c:v>16.7</c:v>
                </c:pt>
                <c:pt idx="453">
                  <c:v>20.5</c:v>
                </c:pt>
                <c:pt idx="454">
                  <c:v>18.399999999999999</c:v>
                </c:pt>
                <c:pt idx="455">
                  <c:v>15.4</c:v>
                </c:pt>
                <c:pt idx="456">
                  <c:v>15.6</c:v>
                </c:pt>
                <c:pt idx="457">
                  <c:v>15.6</c:v>
                </c:pt>
                <c:pt idx="458">
                  <c:v>16.8</c:v>
                </c:pt>
                <c:pt idx="459">
                  <c:v>16.2</c:v>
                </c:pt>
                <c:pt idx="460">
                  <c:v>18.2</c:v>
                </c:pt>
                <c:pt idx="461">
                  <c:v>20.6</c:v>
                </c:pt>
                <c:pt idx="462">
                  <c:v>20</c:v>
                </c:pt>
                <c:pt idx="463">
                  <c:v>21</c:v>
                </c:pt>
                <c:pt idx="464">
                  <c:v>22.6</c:v>
                </c:pt>
                <c:pt idx="465">
                  <c:v>22.6</c:v>
                </c:pt>
                <c:pt idx="466">
                  <c:v>21.5</c:v>
                </c:pt>
                <c:pt idx="467">
                  <c:v>22.8</c:v>
                </c:pt>
                <c:pt idx="468">
                  <c:v>15.3</c:v>
                </c:pt>
                <c:pt idx="469">
                  <c:v>19</c:v>
                </c:pt>
                <c:pt idx="470">
                  <c:v>17.5</c:v>
                </c:pt>
                <c:pt idx="471">
                  <c:v>20.7</c:v>
                </c:pt>
                <c:pt idx="472">
                  <c:v>19.100000000000001</c:v>
                </c:pt>
                <c:pt idx="473">
                  <c:v>21.6</c:v>
                </c:pt>
                <c:pt idx="474">
                  <c:v>21.5</c:v>
                </c:pt>
                <c:pt idx="475">
                  <c:v>17.399999999999999</c:v>
                </c:pt>
                <c:pt idx="476">
                  <c:v>21.5</c:v>
                </c:pt>
                <c:pt idx="477">
                  <c:v>20.5</c:v>
                </c:pt>
                <c:pt idx="478">
                  <c:v>21.6</c:v>
                </c:pt>
                <c:pt idx="479">
                  <c:v>23.4</c:v>
                </c:pt>
                <c:pt idx="480">
                  <c:v>20.5</c:v>
                </c:pt>
                <c:pt idx="481">
                  <c:v>24.5</c:v>
                </c:pt>
                <c:pt idx="482">
                  <c:v>23.4</c:v>
                </c:pt>
                <c:pt idx="483">
                  <c:v>19.7</c:v>
                </c:pt>
                <c:pt idx="484">
                  <c:v>17.600000000000001</c:v>
                </c:pt>
                <c:pt idx="485">
                  <c:v>20.7</c:v>
                </c:pt>
                <c:pt idx="486">
                  <c:v>21.2</c:v>
                </c:pt>
                <c:pt idx="487">
                  <c:v>18.8</c:v>
                </c:pt>
                <c:pt idx="488">
                  <c:v>20.2</c:v>
                </c:pt>
                <c:pt idx="489">
                  <c:v>23.5</c:v>
                </c:pt>
                <c:pt idx="490">
                  <c:v>24.4</c:v>
                </c:pt>
                <c:pt idx="491">
                  <c:v>23.7</c:v>
                </c:pt>
                <c:pt idx="492">
                  <c:v>20.8</c:v>
                </c:pt>
                <c:pt idx="493">
                  <c:v>21</c:v>
                </c:pt>
                <c:pt idx="494">
                  <c:v>21.8</c:v>
                </c:pt>
                <c:pt idx="495">
                  <c:v>20.6</c:v>
                </c:pt>
                <c:pt idx="496">
                  <c:v>25</c:v>
                </c:pt>
                <c:pt idx="497">
                  <c:v>21.8</c:v>
                </c:pt>
                <c:pt idx="498">
                  <c:v>22.5</c:v>
                </c:pt>
                <c:pt idx="499">
                  <c:v>20.8</c:v>
                </c:pt>
                <c:pt idx="500">
                  <c:v>21.4</c:v>
                </c:pt>
                <c:pt idx="501">
                  <c:v>22.4</c:v>
                </c:pt>
                <c:pt idx="502">
                  <c:v>22.6</c:v>
                </c:pt>
                <c:pt idx="503">
                  <c:v>23.3</c:v>
                </c:pt>
                <c:pt idx="504">
                  <c:v>24.6</c:v>
                </c:pt>
                <c:pt idx="505">
                  <c:v>24.4</c:v>
                </c:pt>
                <c:pt idx="506">
                  <c:v>25.1</c:v>
                </c:pt>
                <c:pt idx="507">
                  <c:v>24.9</c:v>
                </c:pt>
                <c:pt idx="508">
                  <c:v>25.3</c:v>
                </c:pt>
                <c:pt idx="509">
                  <c:v>25.1</c:v>
                </c:pt>
                <c:pt idx="510">
                  <c:v>22.4</c:v>
                </c:pt>
                <c:pt idx="511">
                  <c:v>29.6</c:v>
                </c:pt>
                <c:pt idx="512">
                  <c:v>25.8</c:v>
                </c:pt>
                <c:pt idx="513">
                  <c:v>21.5</c:v>
                </c:pt>
                <c:pt idx="514">
                  <c:v>23.5</c:v>
                </c:pt>
                <c:pt idx="515">
                  <c:v>25.7</c:v>
                </c:pt>
                <c:pt idx="516">
                  <c:v>23.4</c:v>
                </c:pt>
                <c:pt idx="517">
                  <c:v>23.8</c:v>
                </c:pt>
                <c:pt idx="518">
                  <c:v>24.3</c:v>
                </c:pt>
                <c:pt idx="519">
                  <c:v>25.2</c:v>
                </c:pt>
                <c:pt idx="520">
                  <c:v>21.7</c:v>
                </c:pt>
                <c:pt idx="521">
                  <c:v>26.9</c:v>
                </c:pt>
                <c:pt idx="522">
                  <c:v>21.7</c:v>
                </c:pt>
                <c:pt idx="523">
                  <c:v>22.7</c:v>
                </c:pt>
                <c:pt idx="524">
                  <c:v>23.5</c:v>
                </c:pt>
                <c:pt idx="525">
                  <c:v>23.5</c:v>
                </c:pt>
                <c:pt idx="526">
                  <c:v>26.3</c:v>
                </c:pt>
                <c:pt idx="527">
                  <c:v>24.4</c:v>
                </c:pt>
                <c:pt idx="528">
                  <c:v>21.8</c:v>
                </c:pt>
                <c:pt idx="529">
                  <c:v>22.4</c:v>
                </c:pt>
                <c:pt idx="530">
                  <c:v>23.9</c:v>
                </c:pt>
                <c:pt idx="531">
                  <c:v>24.2</c:v>
                </c:pt>
                <c:pt idx="532">
                  <c:v>25.4</c:v>
                </c:pt>
                <c:pt idx="533">
                  <c:v>26.3</c:v>
                </c:pt>
                <c:pt idx="534">
                  <c:v>26.9</c:v>
                </c:pt>
                <c:pt idx="535">
                  <c:v>24.7</c:v>
                </c:pt>
                <c:pt idx="536">
                  <c:v>28.7</c:v>
                </c:pt>
                <c:pt idx="537">
                  <c:v>28</c:v>
                </c:pt>
                <c:pt idx="538">
                  <c:v>24.8</c:v>
                </c:pt>
                <c:pt idx="539">
                  <c:v>27.1</c:v>
                </c:pt>
                <c:pt idx="540">
                  <c:v>27.9</c:v>
                </c:pt>
                <c:pt idx="541">
                  <c:v>26.7</c:v>
                </c:pt>
                <c:pt idx="542">
                  <c:v>26.3</c:v>
                </c:pt>
                <c:pt idx="543">
                  <c:v>26</c:v>
                </c:pt>
                <c:pt idx="544">
                  <c:v>26.7</c:v>
                </c:pt>
                <c:pt idx="545">
                  <c:v>28.7</c:v>
                </c:pt>
                <c:pt idx="546">
                  <c:v>29</c:v>
                </c:pt>
                <c:pt idx="547">
                  <c:v>30</c:v>
                </c:pt>
                <c:pt idx="548">
                  <c:v>30.7</c:v>
                </c:pt>
                <c:pt idx="549">
                  <c:v>29.5</c:v>
                </c:pt>
                <c:pt idx="550">
                  <c:v>29.3</c:v>
                </c:pt>
                <c:pt idx="551">
                  <c:v>29.7</c:v>
                </c:pt>
                <c:pt idx="552">
                  <c:v>28.8</c:v>
                </c:pt>
                <c:pt idx="553">
                  <c:v>29.9</c:v>
                </c:pt>
                <c:pt idx="554">
                  <c:v>30.2</c:v>
                </c:pt>
                <c:pt idx="555">
                  <c:v>30.7</c:v>
                </c:pt>
                <c:pt idx="556">
                  <c:v>28.3</c:v>
                </c:pt>
                <c:pt idx="557">
                  <c:v>29.4</c:v>
                </c:pt>
                <c:pt idx="558">
                  <c:v>30.1</c:v>
                </c:pt>
                <c:pt idx="559">
                  <c:v>30</c:v>
                </c:pt>
                <c:pt idx="560">
                  <c:v>27.9</c:v>
                </c:pt>
                <c:pt idx="561">
                  <c:v>32.299999999999997</c:v>
                </c:pt>
                <c:pt idx="562">
                  <c:v>29.2</c:v>
                </c:pt>
                <c:pt idx="563">
                  <c:v>28.7</c:v>
                </c:pt>
                <c:pt idx="564">
                  <c:v>28.6</c:v>
                </c:pt>
                <c:pt idx="565">
                  <c:v>28</c:v>
                </c:pt>
                <c:pt idx="566">
                  <c:v>31.7</c:v>
                </c:pt>
                <c:pt idx="567">
                  <c:v>30.5</c:v>
                </c:pt>
                <c:pt idx="568">
                  <c:v>29.3</c:v>
                </c:pt>
                <c:pt idx="569">
                  <c:v>31.7</c:v>
                </c:pt>
                <c:pt idx="570">
                  <c:v>29.2</c:v>
                </c:pt>
                <c:pt idx="571">
                  <c:v>28.6</c:v>
                </c:pt>
                <c:pt idx="572">
                  <c:v>29</c:v>
                </c:pt>
                <c:pt idx="573">
                  <c:v>31.1</c:v>
                </c:pt>
                <c:pt idx="574">
                  <c:v>32.4</c:v>
                </c:pt>
                <c:pt idx="575">
                  <c:v>28.5</c:v>
                </c:pt>
                <c:pt idx="576">
                  <c:v>27.4</c:v>
                </c:pt>
                <c:pt idx="577">
                  <c:v>28.8</c:v>
                </c:pt>
                <c:pt idx="578">
                  <c:v>30.8</c:v>
                </c:pt>
                <c:pt idx="579">
                  <c:v>30.9</c:v>
                </c:pt>
                <c:pt idx="580">
                  <c:v>31</c:v>
                </c:pt>
                <c:pt idx="581">
                  <c:v>31.2</c:v>
                </c:pt>
                <c:pt idx="582">
                  <c:v>31.4</c:v>
                </c:pt>
                <c:pt idx="583">
                  <c:v>31.4</c:v>
                </c:pt>
                <c:pt idx="584">
                  <c:v>31.5</c:v>
                </c:pt>
                <c:pt idx="585">
                  <c:v>31.6</c:v>
                </c:pt>
                <c:pt idx="586">
                  <c:v>31.8</c:v>
                </c:pt>
                <c:pt idx="587">
                  <c:v>30.8</c:v>
                </c:pt>
                <c:pt idx="588">
                  <c:v>30.4</c:v>
                </c:pt>
                <c:pt idx="589">
                  <c:v>31</c:v>
                </c:pt>
                <c:pt idx="590">
                  <c:v>31.4</c:v>
                </c:pt>
                <c:pt idx="591">
                  <c:v>31.3</c:v>
                </c:pt>
                <c:pt idx="592">
                  <c:v>30.1</c:v>
                </c:pt>
                <c:pt idx="593">
                  <c:v>27.7</c:v>
                </c:pt>
                <c:pt idx="594">
                  <c:v>28.5</c:v>
                </c:pt>
                <c:pt idx="595">
                  <c:v>30.5</c:v>
                </c:pt>
                <c:pt idx="596">
                  <c:v>30.5</c:v>
                </c:pt>
                <c:pt idx="597">
                  <c:v>29.9</c:v>
                </c:pt>
                <c:pt idx="598">
                  <c:v>30.2</c:v>
                </c:pt>
                <c:pt idx="599">
                  <c:v>31.1</c:v>
                </c:pt>
                <c:pt idx="600">
                  <c:v>30.2</c:v>
                </c:pt>
                <c:pt idx="601">
                  <c:v>29.6</c:v>
                </c:pt>
                <c:pt idx="602">
                  <c:v>27.4</c:v>
                </c:pt>
                <c:pt idx="603">
                  <c:v>29.1</c:v>
                </c:pt>
                <c:pt idx="604">
                  <c:v>28.1</c:v>
                </c:pt>
                <c:pt idx="605">
                  <c:v>29.1</c:v>
                </c:pt>
                <c:pt idx="606">
                  <c:v>31.1</c:v>
                </c:pt>
                <c:pt idx="607">
                  <c:v>29.2</c:v>
                </c:pt>
                <c:pt idx="608">
                  <c:v>27.2</c:v>
                </c:pt>
                <c:pt idx="609">
                  <c:v>24.8</c:v>
                </c:pt>
                <c:pt idx="610">
                  <c:v>26.8</c:v>
                </c:pt>
                <c:pt idx="611">
                  <c:v>28.2</c:v>
                </c:pt>
                <c:pt idx="612">
                  <c:v>28.1</c:v>
                </c:pt>
                <c:pt idx="613">
                  <c:v>29.1</c:v>
                </c:pt>
                <c:pt idx="614">
                  <c:v>28.6</c:v>
                </c:pt>
                <c:pt idx="615">
                  <c:v>28.8</c:v>
                </c:pt>
                <c:pt idx="616">
                  <c:v>27.6</c:v>
                </c:pt>
                <c:pt idx="617">
                  <c:v>27.1</c:v>
                </c:pt>
                <c:pt idx="618">
                  <c:v>28.1</c:v>
                </c:pt>
                <c:pt idx="619">
                  <c:v>27</c:v>
                </c:pt>
                <c:pt idx="620">
                  <c:v>25.7</c:v>
                </c:pt>
                <c:pt idx="621">
                  <c:v>26.6</c:v>
                </c:pt>
                <c:pt idx="622">
                  <c:v>28</c:v>
                </c:pt>
                <c:pt idx="623">
                  <c:v>29.8</c:v>
                </c:pt>
                <c:pt idx="624">
                  <c:v>31</c:v>
                </c:pt>
                <c:pt idx="625">
                  <c:v>32.700000000000003</c:v>
                </c:pt>
                <c:pt idx="626">
                  <c:v>34.799999999999997</c:v>
                </c:pt>
                <c:pt idx="627">
                  <c:v>24.6</c:v>
                </c:pt>
                <c:pt idx="628">
                  <c:v>24.1</c:v>
                </c:pt>
                <c:pt idx="629">
                  <c:v>25.9</c:v>
                </c:pt>
                <c:pt idx="630">
                  <c:v>25.8</c:v>
                </c:pt>
                <c:pt idx="631">
                  <c:v>24.3</c:v>
                </c:pt>
                <c:pt idx="632">
                  <c:v>25.7</c:v>
                </c:pt>
                <c:pt idx="633">
                  <c:v>25.7</c:v>
                </c:pt>
                <c:pt idx="634">
                  <c:v>27</c:v>
                </c:pt>
                <c:pt idx="635">
                  <c:v>25.2</c:v>
                </c:pt>
                <c:pt idx="636">
                  <c:v>26.6</c:v>
                </c:pt>
                <c:pt idx="637">
                  <c:v>25.9</c:v>
                </c:pt>
                <c:pt idx="638">
                  <c:v>25.8</c:v>
                </c:pt>
                <c:pt idx="639">
                  <c:v>25.2</c:v>
                </c:pt>
                <c:pt idx="640">
                  <c:v>27.9</c:v>
                </c:pt>
                <c:pt idx="641">
                  <c:v>26.6</c:v>
                </c:pt>
                <c:pt idx="642">
                  <c:v>24.1</c:v>
                </c:pt>
                <c:pt idx="643">
                  <c:v>22.1</c:v>
                </c:pt>
                <c:pt idx="644">
                  <c:v>21.1</c:v>
                </c:pt>
                <c:pt idx="645">
                  <c:v>20.100000000000001</c:v>
                </c:pt>
                <c:pt idx="646">
                  <c:v>20.2</c:v>
                </c:pt>
                <c:pt idx="647">
                  <c:v>18.3</c:v>
                </c:pt>
                <c:pt idx="648">
                  <c:v>21</c:v>
                </c:pt>
                <c:pt idx="649">
                  <c:v>22</c:v>
                </c:pt>
                <c:pt idx="650">
                  <c:v>23.1</c:v>
                </c:pt>
                <c:pt idx="651">
                  <c:v>23.4</c:v>
                </c:pt>
                <c:pt idx="652">
                  <c:v>24.5</c:v>
                </c:pt>
                <c:pt idx="653">
                  <c:v>23.7</c:v>
                </c:pt>
                <c:pt idx="654">
                  <c:v>23.6</c:v>
                </c:pt>
                <c:pt idx="655">
                  <c:v>20.100000000000001</c:v>
                </c:pt>
                <c:pt idx="656">
                  <c:v>20.2</c:v>
                </c:pt>
                <c:pt idx="657">
                  <c:v>20.8</c:v>
                </c:pt>
                <c:pt idx="658">
                  <c:v>23.6</c:v>
                </c:pt>
                <c:pt idx="659">
                  <c:v>24.8</c:v>
                </c:pt>
                <c:pt idx="660">
                  <c:v>23.2</c:v>
                </c:pt>
                <c:pt idx="661">
                  <c:v>20.100000000000001</c:v>
                </c:pt>
                <c:pt idx="662">
                  <c:v>18.3</c:v>
                </c:pt>
                <c:pt idx="663">
                  <c:v>20.100000000000001</c:v>
                </c:pt>
                <c:pt idx="664">
                  <c:v>21.5</c:v>
                </c:pt>
                <c:pt idx="665">
                  <c:v>22.7</c:v>
                </c:pt>
                <c:pt idx="666">
                  <c:v>22.2</c:v>
                </c:pt>
                <c:pt idx="667">
                  <c:v>21.6</c:v>
                </c:pt>
                <c:pt idx="668">
                  <c:v>21</c:v>
                </c:pt>
                <c:pt idx="669">
                  <c:v>22.2</c:v>
                </c:pt>
                <c:pt idx="670">
                  <c:v>21.8</c:v>
                </c:pt>
                <c:pt idx="671">
                  <c:v>21</c:v>
                </c:pt>
                <c:pt idx="672">
                  <c:v>18.399999999999999</c:v>
                </c:pt>
                <c:pt idx="673">
                  <c:v>17.3</c:v>
                </c:pt>
                <c:pt idx="674">
                  <c:v>17.899999999999999</c:v>
                </c:pt>
                <c:pt idx="675">
                  <c:v>18.2</c:v>
                </c:pt>
                <c:pt idx="676">
                  <c:v>21.1</c:v>
                </c:pt>
                <c:pt idx="677">
                  <c:v>21</c:v>
                </c:pt>
                <c:pt idx="678">
                  <c:v>22.6</c:v>
                </c:pt>
                <c:pt idx="679">
                  <c:v>23.2</c:v>
                </c:pt>
                <c:pt idx="680">
                  <c:v>22.6</c:v>
                </c:pt>
                <c:pt idx="681">
                  <c:v>24.1</c:v>
                </c:pt>
                <c:pt idx="682">
                  <c:v>18.600000000000001</c:v>
                </c:pt>
                <c:pt idx="683">
                  <c:v>17</c:v>
                </c:pt>
                <c:pt idx="684">
                  <c:v>18.899999999999999</c:v>
                </c:pt>
                <c:pt idx="685">
                  <c:v>17.899999999999999</c:v>
                </c:pt>
                <c:pt idx="686">
                  <c:v>20.2</c:v>
                </c:pt>
                <c:pt idx="687">
                  <c:v>20.9</c:v>
                </c:pt>
                <c:pt idx="688">
                  <c:v>17.8</c:v>
                </c:pt>
                <c:pt idx="689">
                  <c:v>20.3</c:v>
                </c:pt>
                <c:pt idx="690">
                  <c:v>17.8</c:v>
                </c:pt>
                <c:pt idx="691">
                  <c:v>19.8</c:v>
                </c:pt>
                <c:pt idx="692">
                  <c:v>20.100000000000001</c:v>
                </c:pt>
                <c:pt idx="693">
                  <c:v>20.100000000000001</c:v>
                </c:pt>
                <c:pt idx="694">
                  <c:v>20.7</c:v>
                </c:pt>
                <c:pt idx="695">
                  <c:v>18.399999999999999</c:v>
                </c:pt>
                <c:pt idx="696">
                  <c:v>23.3</c:v>
                </c:pt>
                <c:pt idx="697">
                  <c:v>21.1</c:v>
                </c:pt>
                <c:pt idx="698">
                  <c:v>14.8</c:v>
                </c:pt>
                <c:pt idx="699">
                  <c:v>8.8000000000000007</c:v>
                </c:pt>
                <c:pt idx="700">
                  <c:v>10.7</c:v>
                </c:pt>
                <c:pt idx="701">
                  <c:v>12.7</c:v>
                </c:pt>
                <c:pt idx="702">
                  <c:v>13.7</c:v>
                </c:pt>
                <c:pt idx="703">
                  <c:v>12.8</c:v>
                </c:pt>
                <c:pt idx="704">
                  <c:v>12</c:v>
                </c:pt>
                <c:pt idx="705">
                  <c:v>15.6</c:v>
                </c:pt>
                <c:pt idx="706">
                  <c:v>14.2</c:v>
                </c:pt>
                <c:pt idx="707">
                  <c:v>14.7</c:v>
                </c:pt>
                <c:pt idx="708">
                  <c:v>16.899999999999999</c:v>
                </c:pt>
                <c:pt idx="709">
                  <c:v>12.4</c:v>
                </c:pt>
                <c:pt idx="710">
                  <c:v>14.3</c:v>
                </c:pt>
                <c:pt idx="711">
                  <c:v>12.3</c:v>
                </c:pt>
                <c:pt idx="712">
                  <c:v>7.3</c:v>
                </c:pt>
                <c:pt idx="713">
                  <c:v>10.6</c:v>
                </c:pt>
                <c:pt idx="714">
                  <c:v>11.8</c:v>
                </c:pt>
                <c:pt idx="715">
                  <c:v>7.8</c:v>
                </c:pt>
                <c:pt idx="716">
                  <c:v>3.4</c:v>
                </c:pt>
                <c:pt idx="717">
                  <c:v>8.1999999999999993</c:v>
                </c:pt>
                <c:pt idx="718">
                  <c:v>12.1</c:v>
                </c:pt>
                <c:pt idx="719">
                  <c:v>13</c:v>
                </c:pt>
                <c:pt idx="720">
                  <c:v>6.9</c:v>
                </c:pt>
                <c:pt idx="721">
                  <c:v>3.3</c:v>
                </c:pt>
                <c:pt idx="722">
                  <c:v>7.5</c:v>
                </c:pt>
                <c:pt idx="723">
                  <c:v>11.6</c:v>
                </c:pt>
                <c:pt idx="724">
                  <c:v>11.6</c:v>
                </c:pt>
                <c:pt idx="725">
                  <c:v>11.2</c:v>
                </c:pt>
                <c:pt idx="726">
                  <c:v>11.3</c:v>
                </c:pt>
                <c:pt idx="727">
                  <c:v>9.1</c:v>
                </c:pt>
                <c:pt idx="728">
                  <c:v>10.1</c:v>
                </c:pt>
                <c:pt idx="729">
                  <c:v>11.2</c:v>
                </c:pt>
                <c:pt idx="730">
                  <c:v>12.7</c:v>
                </c:pt>
                <c:pt idx="731">
                  <c:v>11.6</c:v>
                </c:pt>
                <c:pt idx="732">
                  <c:v>10.1</c:v>
                </c:pt>
                <c:pt idx="733">
                  <c:v>11.2</c:v>
                </c:pt>
                <c:pt idx="734">
                  <c:v>13.1</c:v>
                </c:pt>
                <c:pt idx="735">
                  <c:v>12.1</c:v>
                </c:pt>
                <c:pt idx="736">
                  <c:v>12.4</c:v>
                </c:pt>
                <c:pt idx="737">
                  <c:v>13.7</c:v>
                </c:pt>
                <c:pt idx="738">
                  <c:v>16.899999999999999</c:v>
                </c:pt>
                <c:pt idx="739">
                  <c:v>14.1</c:v>
                </c:pt>
                <c:pt idx="740">
                  <c:v>15</c:v>
                </c:pt>
                <c:pt idx="741">
                  <c:v>16.5</c:v>
                </c:pt>
                <c:pt idx="742">
                  <c:v>17.8</c:v>
                </c:pt>
                <c:pt idx="743">
                  <c:v>17.600000000000001</c:v>
                </c:pt>
                <c:pt idx="744">
                  <c:v>13.4</c:v>
                </c:pt>
                <c:pt idx="745">
                  <c:v>7.8</c:v>
                </c:pt>
                <c:pt idx="746">
                  <c:v>8.5</c:v>
                </c:pt>
                <c:pt idx="747">
                  <c:v>10</c:v>
                </c:pt>
                <c:pt idx="748">
                  <c:v>9.6999999999999993</c:v>
                </c:pt>
                <c:pt idx="749">
                  <c:v>10.1</c:v>
                </c:pt>
                <c:pt idx="750">
                  <c:v>7</c:v>
                </c:pt>
                <c:pt idx="751">
                  <c:v>9.1999999999999993</c:v>
                </c:pt>
                <c:pt idx="752">
                  <c:v>13</c:v>
                </c:pt>
                <c:pt idx="753">
                  <c:v>6.2</c:v>
                </c:pt>
                <c:pt idx="754">
                  <c:v>3.7</c:v>
                </c:pt>
                <c:pt idx="755">
                  <c:v>9.8000000000000007</c:v>
                </c:pt>
                <c:pt idx="756">
                  <c:v>6.6</c:v>
                </c:pt>
                <c:pt idx="757">
                  <c:v>4.5</c:v>
                </c:pt>
                <c:pt idx="758">
                  <c:v>7.8</c:v>
                </c:pt>
                <c:pt idx="759">
                  <c:v>10.5</c:v>
                </c:pt>
                <c:pt idx="760">
                  <c:v>12.5</c:v>
                </c:pt>
                <c:pt idx="761">
                  <c:v>15.5</c:v>
                </c:pt>
                <c:pt idx="762">
                  <c:v>10.1</c:v>
                </c:pt>
                <c:pt idx="763">
                  <c:v>11</c:v>
                </c:pt>
                <c:pt idx="764">
                  <c:v>11.6</c:v>
                </c:pt>
                <c:pt idx="765">
                  <c:v>12.1</c:v>
                </c:pt>
                <c:pt idx="766">
                  <c:v>11</c:v>
                </c:pt>
                <c:pt idx="767">
                  <c:v>15.9</c:v>
                </c:pt>
                <c:pt idx="768">
                  <c:v>16.100000000000001</c:v>
                </c:pt>
                <c:pt idx="769">
                  <c:v>13.4</c:v>
                </c:pt>
                <c:pt idx="770">
                  <c:v>15</c:v>
                </c:pt>
                <c:pt idx="771">
                  <c:v>12.6</c:v>
                </c:pt>
                <c:pt idx="772">
                  <c:v>13.2</c:v>
                </c:pt>
                <c:pt idx="773">
                  <c:v>11.8</c:v>
                </c:pt>
                <c:pt idx="774">
                  <c:v>11.9</c:v>
                </c:pt>
                <c:pt idx="775">
                  <c:v>11.3</c:v>
                </c:pt>
                <c:pt idx="776">
                  <c:v>12.3</c:v>
                </c:pt>
                <c:pt idx="777">
                  <c:v>14.7</c:v>
                </c:pt>
                <c:pt idx="778">
                  <c:v>16.100000000000001</c:v>
                </c:pt>
                <c:pt idx="779">
                  <c:v>14.4</c:v>
                </c:pt>
                <c:pt idx="780">
                  <c:v>12.5</c:v>
                </c:pt>
                <c:pt idx="781">
                  <c:v>8.4</c:v>
                </c:pt>
                <c:pt idx="782">
                  <c:v>11.7</c:v>
                </c:pt>
                <c:pt idx="783">
                  <c:v>12.5</c:v>
                </c:pt>
                <c:pt idx="784">
                  <c:v>14.8</c:v>
                </c:pt>
                <c:pt idx="785">
                  <c:v>10.5</c:v>
                </c:pt>
                <c:pt idx="786">
                  <c:v>11</c:v>
                </c:pt>
                <c:pt idx="787">
                  <c:v>13.2</c:v>
                </c:pt>
                <c:pt idx="788">
                  <c:v>15.2</c:v>
                </c:pt>
                <c:pt idx="789">
                  <c:v>14.5</c:v>
                </c:pt>
                <c:pt idx="790">
                  <c:v>10.5</c:v>
                </c:pt>
                <c:pt idx="791">
                  <c:v>12.8</c:v>
                </c:pt>
                <c:pt idx="792">
                  <c:v>15.7</c:v>
                </c:pt>
                <c:pt idx="793">
                  <c:v>15.6</c:v>
                </c:pt>
                <c:pt idx="794">
                  <c:v>16.2</c:v>
                </c:pt>
                <c:pt idx="795">
                  <c:v>16.899999999999999</c:v>
                </c:pt>
                <c:pt idx="796">
                  <c:v>18.600000000000001</c:v>
                </c:pt>
                <c:pt idx="797">
                  <c:v>18</c:v>
                </c:pt>
                <c:pt idx="798">
                  <c:v>18.399999999999999</c:v>
                </c:pt>
                <c:pt idx="799">
                  <c:v>19</c:v>
                </c:pt>
                <c:pt idx="800">
                  <c:v>18.5</c:v>
                </c:pt>
                <c:pt idx="801">
                  <c:v>12.2</c:v>
                </c:pt>
                <c:pt idx="802">
                  <c:v>15.4</c:v>
                </c:pt>
                <c:pt idx="803">
                  <c:v>20.399999999999999</c:v>
                </c:pt>
                <c:pt idx="804">
                  <c:v>17.100000000000001</c:v>
                </c:pt>
                <c:pt idx="805">
                  <c:v>14.6</c:v>
                </c:pt>
                <c:pt idx="806">
                  <c:v>16.7</c:v>
                </c:pt>
                <c:pt idx="807">
                  <c:v>16.3</c:v>
                </c:pt>
                <c:pt idx="808">
                  <c:v>15.6</c:v>
                </c:pt>
                <c:pt idx="809">
                  <c:v>17.899999999999999</c:v>
                </c:pt>
                <c:pt idx="810">
                  <c:v>18.7</c:v>
                </c:pt>
                <c:pt idx="811">
                  <c:v>19.3</c:v>
                </c:pt>
                <c:pt idx="812">
                  <c:v>16.8</c:v>
                </c:pt>
                <c:pt idx="813">
                  <c:v>14.9</c:v>
                </c:pt>
                <c:pt idx="814">
                  <c:v>17.600000000000001</c:v>
                </c:pt>
                <c:pt idx="815">
                  <c:v>16.899999999999999</c:v>
                </c:pt>
                <c:pt idx="816">
                  <c:v>18.2</c:v>
                </c:pt>
                <c:pt idx="817">
                  <c:v>18.100000000000001</c:v>
                </c:pt>
                <c:pt idx="818">
                  <c:v>18.399999999999999</c:v>
                </c:pt>
                <c:pt idx="819">
                  <c:v>22.9</c:v>
                </c:pt>
                <c:pt idx="820">
                  <c:v>21.8</c:v>
                </c:pt>
                <c:pt idx="821">
                  <c:v>20.6</c:v>
                </c:pt>
                <c:pt idx="822">
                  <c:v>19.100000000000001</c:v>
                </c:pt>
                <c:pt idx="823">
                  <c:v>19</c:v>
                </c:pt>
                <c:pt idx="824">
                  <c:v>17</c:v>
                </c:pt>
                <c:pt idx="825">
                  <c:v>15.8</c:v>
                </c:pt>
                <c:pt idx="826">
                  <c:v>17.600000000000001</c:v>
                </c:pt>
                <c:pt idx="827">
                  <c:v>15.9</c:v>
                </c:pt>
                <c:pt idx="828">
                  <c:v>17.100000000000001</c:v>
                </c:pt>
                <c:pt idx="829">
                  <c:v>17.100000000000001</c:v>
                </c:pt>
                <c:pt idx="830">
                  <c:v>20.5</c:v>
                </c:pt>
                <c:pt idx="831">
                  <c:v>20.100000000000001</c:v>
                </c:pt>
                <c:pt idx="832">
                  <c:v>18.899999999999999</c:v>
                </c:pt>
                <c:pt idx="833">
                  <c:v>18</c:v>
                </c:pt>
                <c:pt idx="834">
                  <c:v>20</c:v>
                </c:pt>
                <c:pt idx="835">
                  <c:v>18.600000000000001</c:v>
                </c:pt>
                <c:pt idx="836">
                  <c:v>19.2</c:v>
                </c:pt>
                <c:pt idx="837">
                  <c:v>20.6</c:v>
                </c:pt>
                <c:pt idx="838">
                  <c:v>20.7</c:v>
                </c:pt>
                <c:pt idx="839">
                  <c:v>23.5</c:v>
                </c:pt>
                <c:pt idx="840">
                  <c:v>25.6</c:v>
                </c:pt>
                <c:pt idx="841">
                  <c:v>19.100000000000001</c:v>
                </c:pt>
                <c:pt idx="842">
                  <c:v>18.8</c:v>
                </c:pt>
                <c:pt idx="843">
                  <c:v>15.4</c:v>
                </c:pt>
                <c:pt idx="844">
                  <c:v>13.9</c:v>
                </c:pt>
                <c:pt idx="845">
                  <c:v>20.2</c:v>
                </c:pt>
                <c:pt idx="846">
                  <c:v>17.8</c:v>
                </c:pt>
                <c:pt idx="847">
                  <c:v>20.3</c:v>
                </c:pt>
                <c:pt idx="848">
                  <c:v>19.100000000000001</c:v>
                </c:pt>
                <c:pt idx="849">
                  <c:v>20.8</c:v>
                </c:pt>
                <c:pt idx="850">
                  <c:v>21.9</c:v>
                </c:pt>
                <c:pt idx="851">
                  <c:v>22.1</c:v>
                </c:pt>
                <c:pt idx="852">
                  <c:v>20</c:v>
                </c:pt>
                <c:pt idx="853">
                  <c:v>19.600000000000001</c:v>
                </c:pt>
                <c:pt idx="854">
                  <c:v>20.5</c:v>
                </c:pt>
                <c:pt idx="855">
                  <c:v>19.100000000000001</c:v>
                </c:pt>
                <c:pt idx="856">
                  <c:v>16</c:v>
                </c:pt>
                <c:pt idx="857">
                  <c:v>19.600000000000001</c:v>
                </c:pt>
                <c:pt idx="858">
                  <c:v>21.4</c:v>
                </c:pt>
                <c:pt idx="859">
                  <c:v>23.8</c:v>
                </c:pt>
                <c:pt idx="860">
                  <c:v>22.5</c:v>
                </c:pt>
                <c:pt idx="861">
                  <c:v>20</c:v>
                </c:pt>
                <c:pt idx="862">
                  <c:v>18.3</c:v>
                </c:pt>
                <c:pt idx="863">
                  <c:v>20.7</c:v>
                </c:pt>
                <c:pt idx="864">
                  <c:v>23.6</c:v>
                </c:pt>
                <c:pt idx="865">
                  <c:v>22.6</c:v>
                </c:pt>
                <c:pt idx="866">
                  <c:v>24</c:v>
                </c:pt>
                <c:pt idx="867">
                  <c:v>21.1</c:v>
                </c:pt>
                <c:pt idx="868">
                  <c:v>24.1</c:v>
                </c:pt>
                <c:pt idx="869">
                  <c:v>21</c:v>
                </c:pt>
                <c:pt idx="870">
                  <c:v>21.8</c:v>
                </c:pt>
                <c:pt idx="871">
                  <c:v>22.2</c:v>
                </c:pt>
                <c:pt idx="872">
                  <c:v>22</c:v>
                </c:pt>
                <c:pt idx="873">
                  <c:v>22.7</c:v>
                </c:pt>
                <c:pt idx="874">
                  <c:v>24.1</c:v>
                </c:pt>
                <c:pt idx="875">
                  <c:v>24.4</c:v>
                </c:pt>
                <c:pt idx="876">
                  <c:v>22.8</c:v>
                </c:pt>
                <c:pt idx="877">
                  <c:v>23.6</c:v>
                </c:pt>
                <c:pt idx="878">
                  <c:v>24.3</c:v>
                </c:pt>
                <c:pt idx="879">
                  <c:v>23.6</c:v>
                </c:pt>
                <c:pt idx="880">
                  <c:v>24.6</c:v>
                </c:pt>
                <c:pt idx="881">
                  <c:v>23</c:v>
                </c:pt>
                <c:pt idx="882">
                  <c:v>26.6</c:v>
                </c:pt>
                <c:pt idx="883">
                  <c:v>25.3</c:v>
                </c:pt>
                <c:pt idx="884">
                  <c:v>25.9</c:v>
                </c:pt>
                <c:pt idx="885">
                  <c:v>22.9</c:v>
                </c:pt>
                <c:pt idx="886">
                  <c:v>21.5</c:v>
                </c:pt>
                <c:pt idx="887">
                  <c:v>22.6</c:v>
                </c:pt>
                <c:pt idx="888">
                  <c:v>23.5</c:v>
                </c:pt>
                <c:pt idx="889">
                  <c:v>23.6</c:v>
                </c:pt>
                <c:pt idx="890">
                  <c:v>26.4</c:v>
                </c:pt>
                <c:pt idx="891">
                  <c:v>25.4</c:v>
                </c:pt>
                <c:pt idx="892">
                  <c:v>25</c:v>
                </c:pt>
                <c:pt idx="893">
                  <c:v>24.7</c:v>
                </c:pt>
                <c:pt idx="894">
                  <c:v>26</c:v>
                </c:pt>
                <c:pt idx="895">
                  <c:v>25.6</c:v>
                </c:pt>
                <c:pt idx="896">
                  <c:v>25.3</c:v>
                </c:pt>
                <c:pt idx="897">
                  <c:v>26.6</c:v>
                </c:pt>
                <c:pt idx="898">
                  <c:v>25.9</c:v>
                </c:pt>
                <c:pt idx="899">
                  <c:v>27.2</c:v>
                </c:pt>
                <c:pt idx="900">
                  <c:v>24.3</c:v>
                </c:pt>
                <c:pt idx="901">
                  <c:v>27.3</c:v>
                </c:pt>
                <c:pt idx="902">
                  <c:v>27.7</c:v>
                </c:pt>
                <c:pt idx="903">
                  <c:v>26.2</c:v>
                </c:pt>
                <c:pt idx="904">
                  <c:v>26.6</c:v>
                </c:pt>
                <c:pt idx="905">
                  <c:v>24.1</c:v>
                </c:pt>
                <c:pt idx="906">
                  <c:v>24.3</c:v>
                </c:pt>
                <c:pt idx="907">
                  <c:v>24</c:v>
                </c:pt>
                <c:pt idx="908">
                  <c:v>25.3</c:v>
                </c:pt>
                <c:pt idx="909">
                  <c:v>25.1</c:v>
                </c:pt>
                <c:pt idx="910">
                  <c:v>25.1</c:v>
                </c:pt>
                <c:pt idx="911">
                  <c:v>27.5</c:v>
                </c:pt>
                <c:pt idx="912">
                  <c:v>27.1</c:v>
                </c:pt>
                <c:pt idx="913">
                  <c:v>25.9</c:v>
                </c:pt>
                <c:pt idx="914">
                  <c:v>26</c:v>
                </c:pt>
                <c:pt idx="915">
                  <c:v>31</c:v>
                </c:pt>
                <c:pt idx="916">
                  <c:v>27.6</c:v>
                </c:pt>
                <c:pt idx="917">
                  <c:v>26.2</c:v>
                </c:pt>
                <c:pt idx="918">
                  <c:v>26.1</c:v>
                </c:pt>
                <c:pt idx="919">
                  <c:v>28.1</c:v>
                </c:pt>
                <c:pt idx="920">
                  <c:v>27.8</c:v>
                </c:pt>
                <c:pt idx="921">
                  <c:v>27.8</c:v>
                </c:pt>
                <c:pt idx="922">
                  <c:v>28.1</c:v>
                </c:pt>
                <c:pt idx="923">
                  <c:v>27.3</c:v>
                </c:pt>
                <c:pt idx="924">
                  <c:v>26.8</c:v>
                </c:pt>
                <c:pt idx="925">
                  <c:v>27.8</c:v>
                </c:pt>
                <c:pt idx="926">
                  <c:v>27.9</c:v>
                </c:pt>
                <c:pt idx="927">
                  <c:v>29.5</c:v>
                </c:pt>
                <c:pt idx="928">
                  <c:v>27.6</c:v>
                </c:pt>
                <c:pt idx="929">
                  <c:v>28.6</c:v>
                </c:pt>
                <c:pt idx="930">
                  <c:v>26.5</c:v>
                </c:pt>
                <c:pt idx="931">
                  <c:v>28.6</c:v>
                </c:pt>
                <c:pt idx="932">
                  <c:v>27.7</c:v>
                </c:pt>
                <c:pt idx="933">
                  <c:v>27.9</c:v>
                </c:pt>
                <c:pt idx="934">
                  <c:v>27.2</c:v>
                </c:pt>
                <c:pt idx="935">
                  <c:v>28.5</c:v>
                </c:pt>
                <c:pt idx="936">
                  <c:v>30.4</c:v>
                </c:pt>
                <c:pt idx="937">
                  <c:v>30.4</c:v>
                </c:pt>
                <c:pt idx="938">
                  <c:v>29.1</c:v>
                </c:pt>
                <c:pt idx="939">
                  <c:v>30.8</c:v>
                </c:pt>
                <c:pt idx="940">
                  <c:v>30.4</c:v>
                </c:pt>
                <c:pt idx="941">
                  <c:v>31.6</c:v>
                </c:pt>
                <c:pt idx="942">
                  <c:v>32.799999999999997</c:v>
                </c:pt>
                <c:pt idx="943">
                  <c:v>32.299999999999997</c:v>
                </c:pt>
                <c:pt idx="944">
                  <c:v>31.3</c:v>
                </c:pt>
                <c:pt idx="945">
                  <c:v>30.8</c:v>
                </c:pt>
                <c:pt idx="946">
                  <c:v>33.799999999999997</c:v>
                </c:pt>
                <c:pt idx="947">
                  <c:v>34.1</c:v>
                </c:pt>
                <c:pt idx="948">
                  <c:v>34</c:v>
                </c:pt>
                <c:pt idx="949">
                  <c:v>32.799999999999997</c:v>
                </c:pt>
                <c:pt idx="950">
                  <c:v>29</c:v>
                </c:pt>
                <c:pt idx="951">
                  <c:v>32.799999999999997</c:v>
                </c:pt>
                <c:pt idx="952">
                  <c:v>30.6</c:v>
                </c:pt>
                <c:pt idx="953">
                  <c:v>30.2</c:v>
                </c:pt>
                <c:pt idx="954">
                  <c:v>29.9</c:v>
                </c:pt>
                <c:pt idx="955">
                  <c:v>30.5</c:v>
                </c:pt>
                <c:pt idx="956">
                  <c:v>30.1</c:v>
                </c:pt>
                <c:pt idx="957">
                  <c:v>30.9</c:v>
                </c:pt>
                <c:pt idx="958">
                  <c:v>30.3</c:v>
                </c:pt>
                <c:pt idx="959">
                  <c:v>30.7</c:v>
                </c:pt>
                <c:pt idx="960">
                  <c:v>30.7</c:v>
                </c:pt>
                <c:pt idx="961">
                  <c:v>30.9</c:v>
                </c:pt>
                <c:pt idx="962">
                  <c:v>31.3</c:v>
                </c:pt>
                <c:pt idx="963">
                  <c:v>30.1</c:v>
                </c:pt>
                <c:pt idx="964">
                  <c:v>29.5</c:v>
                </c:pt>
                <c:pt idx="965">
                  <c:v>28.8</c:v>
                </c:pt>
                <c:pt idx="966">
                  <c:v>29.6</c:v>
                </c:pt>
                <c:pt idx="967">
                  <c:v>29.4</c:v>
                </c:pt>
                <c:pt idx="968">
                  <c:v>30.4</c:v>
                </c:pt>
                <c:pt idx="969">
                  <c:v>31</c:v>
                </c:pt>
                <c:pt idx="970">
                  <c:v>30.7</c:v>
                </c:pt>
                <c:pt idx="971">
                  <c:v>27.7</c:v>
                </c:pt>
                <c:pt idx="972">
                  <c:v>28.3</c:v>
                </c:pt>
                <c:pt idx="973">
                  <c:v>29.4</c:v>
                </c:pt>
                <c:pt idx="974">
                  <c:v>30.3</c:v>
                </c:pt>
                <c:pt idx="975">
                  <c:v>30.4</c:v>
                </c:pt>
                <c:pt idx="976">
                  <c:v>31.7</c:v>
                </c:pt>
                <c:pt idx="977">
                  <c:v>30.4</c:v>
                </c:pt>
                <c:pt idx="978">
                  <c:v>31.2</c:v>
                </c:pt>
                <c:pt idx="979">
                  <c:v>29.5</c:v>
                </c:pt>
                <c:pt idx="980">
                  <c:v>29.8</c:v>
                </c:pt>
                <c:pt idx="981">
                  <c:v>28.2</c:v>
                </c:pt>
                <c:pt idx="982">
                  <c:v>28.5</c:v>
                </c:pt>
                <c:pt idx="983">
                  <c:v>29.3</c:v>
                </c:pt>
                <c:pt idx="984">
                  <c:v>29.5</c:v>
                </c:pt>
                <c:pt idx="985">
                  <c:v>29.1</c:v>
                </c:pt>
                <c:pt idx="986">
                  <c:v>28</c:v>
                </c:pt>
                <c:pt idx="987">
                  <c:v>30.2</c:v>
                </c:pt>
                <c:pt idx="988">
                  <c:v>29</c:v>
                </c:pt>
                <c:pt idx="989">
                  <c:v>27.8</c:v>
                </c:pt>
                <c:pt idx="990">
                  <c:v>29.7</c:v>
                </c:pt>
                <c:pt idx="991">
                  <c:v>29.1</c:v>
                </c:pt>
                <c:pt idx="992">
                  <c:v>30.1</c:v>
                </c:pt>
                <c:pt idx="993">
                  <c:v>29.1</c:v>
                </c:pt>
                <c:pt idx="994">
                  <c:v>26.3</c:v>
                </c:pt>
                <c:pt idx="995">
                  <c:v>27.3</c:v>
                </c:pt>
                <c:pt idx="996">
                  <c:v>27.1</c:v>
                </c:pt>
                <c:pt idx="997">
                  <c:v>28.1</c:v>
                </c:pt>
                <c:pt idx="998">
                  <c:v>29</c:v>
                </c:pt>
                <c:pt idx="999">
                  <c:v>29.3</c:v>
                </c:pt>
                <c:pt idx="1000">
                  <c:v>28.1</c:v>
                </c:pt>
                <c:pt idx="1001">
                  <c:v>27.2</c:v>
                </c:pt>
                <c:pt idx="1002">
                  <c:v>23.4</c:v>
                </c:pt>
                <c:pt idx="1003">
                  <c:v>26.1</c:v>
                </c:pt>
                <c:pt idx="1004">
                  <c:v>25.2</c:v>
                </c:pt>
                <c:pt idx="1005">
                  <c:v>24</c:v>
                </c:pt>
                <c:pt idx="1006">
                  <c:v>26.3</c:v>
                </c:pt>
                <c:pt idx="1007">
                  <c:v>24.1</c:v>
                </c:pt>
                <c:pt idx="1008">
                  <c:v>24.1</c:v>
                </c:pt>
                <c:pt idx="1009">
                  <c:v>22.5</c:v>
                </c:pt>
                <c:pt idx="1010">
                  <c:v>23</c:v>
                </c:pt>
                <c:pt idx="1011">
                  <c:v>25.3</c:v>
                </c:pt>
                <c:pt idx="1012">
                  <c:v>24.3</c:v>
                </c:pt>
                <c:pt idx="1013">
                  <c:v>24.5</c:v>
                </c:pt>
                <c:pt idx="1014">
                  <c:v>24.5</c:v>
                </c:pt>
                <c:pt idx="1015">
                  <c:v>24.7</c:v>
                </c:pt>
                <c:pt idx="1016">
                  <c:v>25</c:v>
                </c:pt>
                <c:pt idx="1017">
                  <c:v>24.1</c:v>
                </c:pt>
                <c:pt idx="1018">
                  <c:v>24.5</c:v>
                </c:pt>
                <c:pt idx="1019">
                  <c:v>23</c:v>
                </c:pt>
                <c:pt idx="1020">
                  <c:v>23.3</c:v>
                </c:pt>
                <c:pt idx="1021">
                  <c:v>24.5</c:v>
                </c:pt>
                <c:pt idx="1022">
                  <c:v>20.7</c:v>
                </c:pt>
                <c:pt idx="1023">
                  <c:v>21.1</c:v>
                </c:pt>
                <c:pt idx="1024">
                  <c:v>21.8</c:v>
                </c:pt>
                <c:pt idx="1025">
                  <c:v>22</c:v>
                </c:pt>
                <c:pt idx="1026">
                  <c:v>22.1</c:v>
                </c:pt>
                <c:pt idx="1027">
                  <c:v>23.4</c:v>
                </c:pt>
                <c:pt idx="1028">
                  <c:v>24.1</c:v>
                </c:pt>
                <c:pt idx="1029">
                  <c:v>24.6</c:v>
                </c:pt>
                <c:pt idx="1030">
                  <c:v>22.7</c:v>
                </c:pt>
                <c:pt idx="1031">
                  <c:v>22.4</c:v>
                </c:pt>
                <c:pt idx="1032">
                  <c:v>23</c:v>
                </c:pt>
                <c:pt idx="1033">
                  <c:v>23.1</c:v>
                </c:pt>
                <c:pt idx="1034">
                  <c:v>23.6</c:v>
                </c:pt>
                <c:pt idx="1035">
                  <c:v>24.2</c:v>
                </c:pt>
                <c:pt idx="1036">
                  <c:v>25.7</c:v>
                </c:pt>
                <c:pt idx="1037">
                  <c:v>25.4</c:v>
                </c:pt>
                <c:pt idx="1038">
                  <c:v>24</c:v>
                </c:pt>
                <c:pt idx="1039">
                  <c:v>23.9</c:v>
                </c:pt>
                <c:pt idx="1040">
                  <c:v>18.7</c:v>
                </c:pt>
                <c:pt idx="1041">
                  <c:v>19</c:v>
                </c:pt>
                <c:pt idx="1042">
                  <c:v>22.1</c:v>
                </c:pt>
                <c:pt idx="1043">
                  <c:v>20.8</c:v>
                </c:pt>
                <c:pt idx="1044">
                  <c:v>16.7</c:v>
                </c:pt>
                <c:pt idx="1045">
                  <c:v>14.6</c:v>
                </c:pt>
                <c:pt idx="1046">
                  <c:v>13.3</c:v>
                </c:pt>
                <c:pt idx="1047">
                  <c:v>15.9</c:v>
                </c:pt>
                <c:pt idx="1048">
                  <c:v>17.7</c:v>
                </c:pt>
                <c:pt idx="1049">
                  <c:v>18.3</c:v>
                </c:pt>
                <c:pt idx="1050">
                  <c:v>14.3</c:v>
                </c:pt>
                <c:pt idx="1051">
                  <c:v>11.2</c:v>
                </c:pt>
                <c:pt idx="1052">
                  <c:v>16.600000000000001</c:v>
                </c:pt>
                <c:pt idx="1053">
                  <c:v>17.600000000000001</c:v>
                </c:pt>
                <c:pt idx="1054">
                  <c:v>18.5</c:v>
                </c:pt>
                <c:pt idx="1055">
                  <c:v>19.899999999999999</c:v>
                </c:pt>
                <c:pt idx="1056">
                  <c:v>21.3</c:v>
                </c:pt>
                <c:pt idx="1057">
                  <c:v>12</c:v>
                </c:pt>
                <c:pt idx="1058">
                  <c:v>11.8</c:v>
                </c:pt>
                <c:pt idx="1059">
                  <c:v>14.1</c:v>
                </c:pt>
                <c:pt idx="1060">
                  <c:v>17.5</c:v>
                </c:pt>
                <c:pt idx="1061">
                  <c:v>14.2</c:v>
                </c:pt>
                <c:pt idx="1062">
                  <c:v>15.4</c:v>
                </c:pt>
                <c:pt idx="1063">
                  <c:v>11.9</c:v>
                </c:pt>
                <c:pt idx="1064">
                  <c:v>8.3000000000000007</c:v>
                </c:pt>
                <c:pt idx="1065">
                  <c:v>11.9</c:v>
                </c:pt>
                <c:pt idx="1066">
                  <c:v>14.4</c:v>
                </c:pt>
                <c:pt idx="1067">
                  <c:v>14</c:v>
                </c:pt>
                <c:pt idx="1068">
                  <c:v>16.7</c:v>
                </c:pt>
                <c:pt idx="1069">
                  <c:v>17.8</c:v>
                </c:pt>
                <c:pt idx="1070">
                  <c:v>15.4</c:v>
                </c:pt>
                <c:pt idx="1071">
                  <c:v>19.8</c:v>
                </c:pt>
                <c:pt idx="1072">
                  <c:v>21.2</c:v>
                </c:pt>
                <c:pt idx="1073">
                  <c:v>22.4</c:v>
                </c:pt>
                <c:pt idx="1074">
                  <c:v>19.100000000000001</c:v>
                </c:pt>
                <c:pt idx="1075">
                  <c:v>16.3</c:v>
                </c:pt>
                <c:pt idx="1076">
                  <c:v>17.8</c:v>
                </c:pt>
                <c:pt idx="1077">
                  <c:v>19.399999999999999</c:v>
                </c:pt>
                <c:pt idx="1078">
                  <c:v>20.6</c:v>
                </c:pt>
                <c:pt idx="1079">
                  <c:v>12.2</c:v>
                </c:pt>
                <c:pt idx="1080">
                  <c:v>6.3</c:v>
                </c:pt>
                <c:pt idx="1081">
                  <c:v>6.4</c:v>
                </c:pt>
                <c:pt idx="1082">
                  <c:v>8.9</c:v>
                </c:pt>
                <c:pt idx="1083">
                  <c:v>7.6</c:v>
                </c:pt>
                <c:pt idx="1084">
                  <c:v>3.4</c:v>
                </c:pt>
                <c:pt idx="1085">
                  <c:v>3.7</c:v>
                </c:pt>
                <c:pt idx="1086">
                  <c:v>6</c:v>
                </c:pt>
                <c:pt idx="1087">
                  <c:v>10.199999999999999</c:v>
                </c:pt>
                <c:pt idx="1088">
                  <c:v>8.5</c:v>
                </c:pt>
                <c:pt idx="1089">
                  <c:v>13.1</c:v>
                </c:pt>
                <c:pt idx="1090">
                  <c:v>14</c:v>
                </c:pt>
                <c:pt idx="1091">
                  <c:v>15.4</c:v>
                </c:pt>
                <c:pt idx="1092">
                  <c:v>13.9</c:v>
                </c:pt>
                <c:pt idx="1093">
                  <c:v>16.2</c:v>
                </c:pt>
                <c:pt idx="1094">
                  <c:v>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CF-42B9-A909-9698500BDBDC}"/>
            </c:ext>
          </c:extLst>
        </c:ser>
        <c:ser>
          <c:idx val="2"/>
          <c:order val="2"/>
          <c:tx>
            <c:strRef>
              <c:f>서귀포_기온!$F$12</c:f>
              <c:strCache>
                <c:ptCount val="1"/>
                <c:pt idx="0">
                  <c:v>최저기온(℃)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서귀포_기온!$C$13:$C$1107</c:f>
              <c:numCache>
                <c:formatCode>m/d/yyyy</c:formatCode>
                <c:ptCount val="1095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  <c:pt idx="730">
                  <c:v>44927</c:v>
                </c:pt>
                <c:pt idx="731">
                  <c:v>44928</c:v>
                </c:pt>
                <c:pt idx="732">
                  <c:v>44929</c:v>
                </c:pt>
                <c:pt idx="733">
                  <c:v>44930</c:v>
                </c:pt>
                <c:pt idx="734">
                  <c:v>44931</c:v>
                </c:pt>
                <c:pt idx="735">
                  <c:v>44932</c:v>
                </c:pt>
                <c:pt idx="736">
                  <c:v>44933</c:v>
                </c:pt>
                <c:pt idx="737">
                  <c:v>44934</c:v>
                </c:pt>
                <c:pt idx="738">
                  <c:v>44935</c:v>
                </c:pt>
                <c:pt idx="739">
                  <c:v>44936</c:v>
                </c:pt>
                <c:pt idx="740">
                  <c:v>44937</c:v>
                </c:pt>
                <c:pt idx="741">
                  <c:v>44938</c:v>
                </c:pt>
                <c:pt idx="742">
                  <c:v>44939</c:v>
                </c:pt>
                <c:pt idx="743">
                  <c:v>44940</c:v>
                </c:pt>
                <c:pt idx="744">
                  <c:v>44941</c:v>
                </c:pt>
                <c:pt idx="745">
                  <c:v>44942</c:v>
                </c:pt>
                <c:pt idx="746">
                  <c:v>44943</c:v>
                </c:pt>
                <c:pt idx="747">
                  <c:v>44944</c:v>
                </c:pt>
                <c:pt idx="748">
                  <c:v>44945</c:v>
                </c:pt>
                <c:pt idx="749">
                  <c:v>44946</c:v>
                </c:pt>
                <c:pt idx="750">
                  <c:v>44947</c:v>
                </c:pt>
                <c:pt idx="751">
                  <c:v>44948</c:v>
                </c:pt>
                <c:pt idx="752">
                  <c:v>44949</c:v>
                </c:pt>
                <c:pt idx="753">
                  <c:v>44950</c:v>
                </c:pt>
                <c:pt idx="754">
                  <c:v>44951</c:v>
                </c:pt>
                <c:pt idx="755">
                  <c:v>44952</c:v>
                </c:pt>
                <c:pt idx="756">
                  <c:v>44953</c:v>
                </c:pt>
                <c:pt idx="757">
                  <c:v>44954</c:v>
                </c:pt>
                <c:pt idx="758">
                  <c:v>44955</c:v>
                </c:pt>
                <c:pt idx="759">
                  <c:v>44956</c:v>
                </c:pt>
                <c:pt idx="760">
                  <c:v>44957</c:v>
                </c:pt>
                <c:pt idx="761">
                  <c:v>44958</c:v>
                </c:pt>
                <c:pt idx="762">
                  <c:v>44959</c:v>
                </c:pt>
                <c:pt idx="763">
                  <c:v>44960</c:v>
                </c:pt>
                <c:pt idx="764">
                  <c:v>44961</c:v>
                </c:pt>
                <c:pt idx="765">
                  <c:v>44962</c:v>
                </c:pt>
                <c:pt idx="766">
                  <c:v>44963</c:v>
                </c:pt>
                <c:pt idx="767">
                  <c:v>44964</c:v>
                </c:pt>
                <c:pt idx="768">
                  <c:v>44965</c:v>
                </c:pt>
                <c:pt idx="769">
                  <c:v>44966</c:v>
                </c:pt>
                <c:pt idx="770">
                  <c:v>44967</c:v>
                </c:pt>
                <c:pt idx="771">
                  <c:v>44968</c:v>
                </c:pt>
                <c:pt idx="772">
                  <c:v>44969</c:v>
                </c:pt>
                <c:pt idx="773">
                  <c:v>44970</c:v>
                </c:pt>
                <c:pt idx="774">
                  <c:v>44971</c:v>
                </c:pt>
                <c:pt idx="775">
                  <c:v>44972</c:v>
                </c:pt>
                <c:pt idx="776">
                  <c:v>44973</c:v>
                </c:pt>
                <c:pt idx="777">
                  <c:v>44974</c:v>
                </c:pt>
                <c:pt idx="778">
                  <c:v>44975</c:v>
                </c:pt>
                <c:pt idx="779">
                  <c:v>44976</c:v>
                </c:pt>
                <c:pt idx="780">
                  <c:v>44977</c:v>
                </c:pt>
                <c:pt idx="781">
                  <c:v>44978</c:v>
                </c:pt>
                <c:pt idx="782">
                  <c:v>44979</c:v>
                </c:pt>
                <c:pt idx="783">
                  <c:v>44980</c:v>
                </c:pt>
                <c:pt idx="784">
                  <c:v>44981</c:v>
                </c:pt>
                <c:pt idx="785">
                  <c:v>44982</c:v>
                </c:pt>
                <c:pt idx="786">
                  <c:v>44983</c:v>
                </c:pt>
                <c:pt idx="787">
                  <c:v>44984</c:v>
                </c:pt>
                <c:pt idx="788">
                  <c:v>44985</c:v>
                </c:pt>
                <c:pt idx="789">
                  <c:v>44986</c:v>
                </c:pt>
                <c:pt idx="790">
                  <c:v>44987</c:v>
                </c:pt>
                <c:pt idx="791">
                  <c:v>44988</c:v>
                </c:pt>
                <c:pt idx="792">
                  <c:v>44989</c:v>
                </c:pt>
                <c:pt idx="793">
                  <c:v>44990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44996</c:v>
                </c:pt>
                <c:pt idx="800">
                  <c:v>44997</c:v>
                </c:pt>
                <c:pt idx="801">
                  <c:v>44998</c:v>
                </c:pt>
                <c:pt idx="802">
                  <c:v>44999</c:v>
                </c:pt>
                <c:pt idx="803">
                  <c:v>45000</c:v>
                </c:pt>
                <c:pt idx="804">
                  <c:v>45001</c:v>
                </c:pt>
                <c:pt idx="805">
                  <c:v>45002</c:v>
                </c:pt>
                <c:pt idx="806">
                  <c:v>45003</c:v>
                </c:pt>
                <c:pt idx="807">
                  <c:v>45004</c:v>
                </c:pt>
                <c:pt idx="808">
                  <c:v>45005</c:v>
                </c:pt>
                <c:pt idx="809">
                  <c:v>45006</c:v>
                </c:pt>
                <c:pt idx="810">
                  <c:v>45007</c:v>
                </c:pt>
                <c:pt idx="811">
                  <c:v>45008</c:v>
                </c:pt>
                <c:pt idx="812">
                  <c:v>45009</c:v>
                </c:pt>
                <c:pt idx="813">
                  <c:v>45010</c:v>
                </c:pt>
                <c:pt idx="814">
                  <c:v>45011</c:v>
                </c:pt>
                <c:pt idx="815">
                  <c:v>45012</c:v>
                </c:pt>
                <c:pt idx="816">
                  <c:v>45013</c:v>
                </c:pt>
                <c:pt idx="817">
                  <c:v>45014</c:v>
                </c:pt>
                <c:pt idx="818">
                  <c:v>45015</c:v>
                </c:pt>
                <c:pt idx="819">
                  <c:v>45016</c:v>
                </c:pt>
                <c:pt idx="820">
                  <c:v>45017</c:v>
                </c:pt>
                <c:pt idx="821">
                  <c:v>45018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45023</c:v>
                </c:pt>
                <c:pt idx="827">
                  <c:v>45024</c:v>
                </c:pt>
                <c:pt idx="828">
                  <c:v>45025</c:v>
                </c:pt>
                <c:pt idx="829">
                  <c:v>45026</c:v>
                </c:pt>
                <c:pt idx="830">
                  <c:v>45027</c:v>
                </c:pt>
                <c:pt idx="831">
                  <c:v>45028</c:v>
                </c:pt>
                <c:pt idx="832">
                  <c:v>45029</c:v>
                </c:pt>
                <c:pt idx="833">
                  <c:v>45030</c:v>
                </c:pt>
                <c:pt idx="834">
                  <c:v>45031</c:v>
                </c:pt>
                <c:pt idx="835">
                  <c:v>45032</c:v>
                </c:pt>
                <c:pt idx="836">
                  <c:v>45033</c:v>
                </c:pt>
                <c:pt idx="837">
                  <c:v>45034</c:v>
                </c:pt>
                <c:pt idx="838">
                  <c:v>45035</c:v>
                </c:pt>
                <c:pt idx="839">
                  <c:v>45036</c:v>
                </c:pt>
                <c:pt idx="840">
                  <c:v>45037</c:v>
                </c:pt>
                <c:pt idx="841">
                  <c:v>45038</c:v>
                </c:pt>
                <c:pt idx="842">
                  <c:v>45039</c:v>
                </c:pt>
                <c:pt idx="843">
                  <c:v>45040</c:v>
                </c:pt>
                <c:pt idx="844">
                  <c:v>45041</c:v>
                </c:pt>
                <c:pt idx="845">
                  <c:v>45042</c:v>
                </c:pt>
                <c:pt idx="846">
                  <c:v>45043</c:v>
                </c:pt>
                <c:pt idx="847">
                  <c:v>45044</c:v>
                </c:pt>
                <c:pt idx="848">
                  <c:v>45045</c:v>
                </c:pt>
                <c:pt idx="849">
                  <c:v>45046</c:v>
                </c:pt>
                <c:pt idx="850">
                  <c:v>45047</c:v>
                </c:pt>
                <c:pt idx="851">
                  <c:v>45048</c:v>
                </c:pt>
                <c:pt idx="852">
                  <c:v>45049</c:v>
                </c:pt>
                <c:pt idx="853">
                  <c:v>45050</c:v>
                </c:pt>
                <c:pt idx="854">
                  <c:v>45051</c:v>
                </c:pt>
                <c:pt idx="855">
                  <c:v>45052</c:v>
                </c:pt>
                <c:pt idx="856">
                  <c:v>45053</c:v>
                </c:pt>
                <c:pt idx="857">
                  <c:v>45054</c:v>
                </c:pt>
                <c:pt idx="858">
                  <c:v>45055</c:v>
                </c:pt>
                <c:pt idx="859">
                  <c:v>45056</c:v>
                </c:pt>
                <c:pt idx="860">
                  <c:v>45057</c:v>
                </c:pt>
                <c:pt idx="861">
                  <c:v>45058</c:v>
                </c:pt>
                <c:pt idx="862">
                  <c:v>45059</c:v>
                </c:pt>
                <c:pt idx="863">
                  <c:v>45060</c:v>
                </c:pt>
                <c:pt idx="864">
                  <c:v>45061</c:v>
                </c:pt>
                <c:pt idx="865">
                  <c:v>45062</c:v>
                </c:pt>
                <c:pt idx="866">
                  <c:v>45063</c:v>
                </c:pt>
                <c:pt idx="867">
                  <c:v>45064</c:v>
                </c:pt>
                <c:pt idx="868">
                  <c:v>45065</c:v>
                </c:pt>
                <c:pt idx="869">
                  <c:v>45066</c:v>
                </c:pt>
                <c:pt idx="870">
                  <c:v>45067</c:v>
                </c:pt>
                <c:pt idx="871">
                  <c:v>45068</c:v>
                </c:pt>
                <c:pt idx="872">
                  <c:v>45069</c:v>
                </c:pt>
                <c:pt idx="873">
                  <c:v>45070</c:v>
                </c:pt>
                <c:pt idx="874">
                  <c:v>45071</c:v>
                </c:pt>
                <c:pt idx="875">
                  <c:v>45072</c:v>
                </c:pt>
                <c:pt idx="876">
                  <c:v>45073</c:v>
                </c:pt>
                <c:pt idx="877">
                  <c:v>45074</c:v>
                </c:pt>
                <c:pt idx="878">
                  <c:v>45075</c:v>
                </c:pt>
                <c:pt idx="879">
                  <c:v>45076</c:v>
                </c:pt>
                <c:pt idx="880">
                  <c:v>45077</c:v>
                </c:pt>
                <c:pt idx="881">
                  <c:v>45078</c:v>
                </c:pt>
                <c:pt idx="882">
                  <c:v>45079</c:v>
                </c:pt>
                <c:pt idx="883">
                  <c:v>45080</c:v>
                </c:pt>
                <c:pt idx="884">
                  <c:v>45081</c:v>
                </c:pt>
                <c:pt idx="885">
                  <c:v>45082</c:v>
                </c:pt>
                <c:pt idx="886">
                  <c:v>45083</c:v>
                </c:pt>
                <c:pt idx="887">
                  <c:v>45084</c:v>
                </c:pt>
                <c:pt idx="888">
                  <c:v>45085</c:v>
                </c:pt>
                <c:pt idx="889">
                  <c:v>45086</c:v>
                </c:pt>
                <c:pt idx="890">
                  <c:v>45087</c:v>
                </c:pt>
                <c:pt idx="891">
                  <c:v>45088</c:v>
                </c:pt>
                <c:pt idx="892">
                  <c:v>45089</c:v>
                </c:pt>
                <c:pt idx="893">
                  <c:v>45090</c:v>
                </c:pt>
                <c:pt idx="894">
                  <c:v>45091</c:v>
                </c:pt>
                <c:pt idx="895">
                  <c:v>45092</c:v>
                </c:pt>
                <c:pt idx="896">
                  <c:v>45093</c:v>
                </c:pt>
                <c:pt idx="897">
                  <c:v>45094</c:v>
                </c:pt>
                <c:pt idx="898">
                  <c:v>45095</c:v>
                </c:pt>
                <c:pt idx="899">
                  <c:v>45096</c:v>
                </c:pt>
                <c:pt idx="900">
                  <c:v>45097</c:v>
                </c:pt>
                <c:pt idx="901">
                  <c:v>45098</c:v>
                </c:pt>
                <c:pt idx="902">
                  <c:v>45099</c:v>
                </c:pt>
                <c:pt idx="903">
                  <c:v>45100</c:v>
                </c:pt>
                <c:pt idx="904">
                  <c:v>45101</c:v>
                </c:pt>
                <c:pt idx="905">
                  <c:v>45102</c:v>
                </c:pt>
                <c:pt idx="906">
                  <c:v>45103</c:v>
                </c:pt>
                <c:pt idx="907">
                  <c:v>45104</c:v>
                </c:pt>
                <c:pt idx="908">
                  <c:v>45105</c:v>
                </c:pt>
                <c:pt idx="909">
                  <c:v>45106</c:v>
                </c:pt>
                <c:pt idx="910">
                  <c:v>45107</c:v>
                </c:pt>
                <c:pt idx="911">
                  <c:v>45108</c:v>
                </c:pt>
                <c:pt idx="912">
                  <c:v>45109</c:v>
                </c:pt>
                <c:pt idx="913">
                  <c:v>45110</c:v>
                </c:pt>
                <c:pt idx="914">
                  <c:v>45111</c:v>
                </c:pt>
                <c:pt idx="915">
                  <c:v>45112</c:v>
                </c:pt>
                <c:pt idx="916">
                  <c:v>45113</c:v>
                </c:pt>
                <c:pt idx="917">
                  <c:v>45114</c:v>
                </c:pt>
                <c:pt idx="918">
                  <c:v>45115</c:v>
                </c:pt>
                <c:pt idx="919">
                  <c:v>45116</c:v>
                </c:pt>
                <c:pt idx="920">
                  <c:v>45117</c:v>
                </c:pt>
                <c:pt idx="921">
                  <c:v>45118</c:v>
                </c:pt>
                <c:pt idx="922">
                  <c:v>45119</c:v>
                </c:pt>
                <c:pt idx="923">
                  <c:v>45120</c:v>
                </c:pt>
                <c:pt idx="924">
                  <c:v>45121</c:v>
                </c:pt>
                <c:pt idx="925">
                  <c:v>45122</c:v>
                </c:pt>
                <c:pt idx="926">
                  <c:v>45123</c:v>
                </c:pt>
                <c:pt idx="927">
                  <c:v>45124</c:v>
                </c:pt>
                <c:pt idx="928">
                  <c:v>45125</c:v>
                </c:pt>
                <c:pt idx="929">
                  <c:v>45126</c:v>
                </c:pt>
                <c:pt idx="930">
                  <c:v>45127</c:v>
                </c:pt>
                <c:pt idx="931">
                  <c:v>45128</c:v>
                </c:pt>
                <c:pt idx="932">
                  <c:v>45129</c:v>
                </c:pt>
                <c:pt idx="933">
                  <c:v>45130</c:v>
                </c:pt>
                <c:pt idx="934">
                  <c:v>45131</c:v>
                </c:pt>
                <c:pt idx="935">
                  <c:v>45132</c:v>
                </c:pt>
                <c:pt idx="936">
                  <c:v>45133</c:v>
                </c:pt>
                <c:pt idx="937">
                  <c:v>45134</c:v>
                </c:pt>
                <c:pt idx="938">
                  <c:v>45135</c:v>
                </c:pt>
                <c:pt idx="939">
                  <c:v>45136</c:v>
                </c:pt>
                <c:pt idx="940">
                  <c:v>45137</c:v>
                </c:pt>
                <c:pt idx="941">
                  <c:v>45138</c:v>
                </c:pt>
                <c:pt idx="942">
                  <c:v>45139</c:v>
                </c:pt>
                <c:pt idx="943">
                  <c:v>45140</c:v>
                </c:pt>
                <c:pt idx="944">
                  <c:v>45141</c:v>
                </c:pt>
                <c:pt idx="945">
                  <c:v>45142</c:v>
                </c:pt>
                <c:pt idx="946">
                  <c:v>45143</c:v>
                </c:pt>
                <c:pt idx="947">
                  <c:v>45144</c:v>
                </c:pt>
                <c:pt idx="948">
                  <c:v>45145</c:v>
                </c:pt>
                <c:pt idx="949">
                  <c:v>45146</c:v>
                </c:pt>
                <c:pt idx="950">
                  <c:v>45147</c:v>
                </c:pt>
                <c:pt idx="951">
                  <c:v>45148</c:v>
                </c:pt>
                <c:pt idx="952">
                  <c:v>45149</c:v>
                </c:pt>
                <c:pt idx="953">
                  <c:v>45150</c:v>
                </c:pt>
                <c:pt idx="954">
                  <c:v>45151</c:v>
                </c:pt>
                <c:pt idx="955">
                  <c:v>45152</c:v>
                </c:pt>
                <c:pt idx="956">
                  <c:v>45153</c:v>
                </c:pt>
                <c:pt idx="957">
                  <c:v>45154</c:v>
                </c:pt>
                <c:pt idx="958">
                  <c:v>45155</c:v>
                </c:pt>
                <c:pt idx="959">
                  <c:v>45156</c:v>
                </c:pt>
                <c:pt idx="960">
                  <c:v>45157</c:v>
                </c:pt>
                <c:pt idx="961">
                  <c:v>45158</c:v>
                </c:pt>
                <c:pt idx="962">
                  <c:v>45159</c:v>
                </c:pt>
                <c:pt idx="963">
                  <c:v>45160</c:v>
                </c:pt>
                <c:pt idx="964">
                  <c:v>45161</c:v>
                </c:pt>
                <c:pt idx="965">
                  <c:v>45162</c:v>
                </c:pt>
                <c:pt idx="966">
                  <c:v>45163</c:v>
                </c:pt>
                <c:pt idx="967">
                  <c:v>45164</c:v>
                </c:pt>
                <c:pt idx="968">
                  <c:v>45165</c:v>
                </c:pt>
                <c:pt idx="969">
                  <c:v>45166</c:v>
                </c:pt>
                <c:pt idx="970">
                  <c:v>45167</c:v>
                </c:pt>
                <c:pt idx="971">
                  <c:v>45168</c:v>
                </c:pt>
                <c:pt idx="972">
                  <c:v>45169</c:v>
                </c:pt>
                <c:pt idx="973">
                  <c:v>45170</c:v>
                </c:pt>
                <c:pt idx="974">
                  <c:v>45171</c:v>
                </c:pt>
                <c:pt idx="975">
                  <c:v>45172</c:v>
                </c:pt>
                <c:pt idx="976">
                  <c:v>45173</c:v>
                </c:pt>
                <c:pt idx="977">
                  <c:v>45174</c:v>
                </c:pt>
                <c:pt idx="978">
                  <c:v>45175</c:v>
                </c:pt>
                <c:pt idx="979">
                  <c:v>45176</c:v>
                </c:pt>
                <c:pt idx="980">
                  <c:v>45177</c:v>
                </c:pt>
                <c:pt idx="981">
                  <c:v>45178</c:v>
                </c:pt>
                <c:pt idx="982">
                  <c:v>45179</c:v>
                </c:pt>
                <c:pt idx="983">
                  <c:v>45180</c:v>
                </c:pt>
                <c:pt idx="984">
                  <c:v>45181</c:v>
                </c:pt>
                <c:pt idx="985">
                  <c:v>45182</c:v>
                </c:pt>
                <c:pt idx="986">
                  <c:v>45183</c:v>
                </c:pt>
                <c:pt idx="987">
                  <c:v>45184</c:v>
                </c:pt>
                <c:pt idx="988">
                  <c:v>45185</c:v>
                </c:pt>
                <c:pt idx="989">
                  <c:v>45186</c:v>
                </c:pt>
                <c:pt idx="990">
                  <c:v>45187</c:v>
                </c:pt>
                <c:pt idx="991">
                  <c:v>45188</c:v>
                </c:pt>
                <c:pt idx="992">
                  <c:v>45189</c:v>
                </c:pt>
                <c:pt idx="993">
                  <c:v>45190</c:v>
                </c:pt>
                <c:pt idx="994">
                  <c:v>45191</c:v>
                </c:pt>
                <c:pt idx="995">
                  <c:v>45192</c:v>
                </c:pt>
                <c:pt idx="996">
                  <c:v>45193</c:v>
                </c:pt>
                <c:pt idx="997">
                  <c:v>45194</c:v>
                </c:pt>
                <c:pt idx="998">
                  <c:v>45195</c:v>
                </c:pt>
                <c:pt idx="999">
                  <c:v>45196</c:v>
                </c:pt>
                <c:pt idx="1000">
                  <c:v>45197</c:v>
                </c:pt>
                <c:pt idx="1001">
                  <c:v>45198</c:v>
                </c:pt>
                <c:pt idx="1002">
                  <c:v>45199</c:v>
                </c:pt>
                <c:pt idx="1003">
                  <c:v>45200</c:v>
                </c:pt>
                <c:pt idx="1004">
                  <c:v>45201</c:v>
                </c:pt>
                <c:pt idx="1005">
                  <c:v>45202</c:v>
                </c:pt>
                <c:pt idx="1006">
                  <c:v>45203</c:v>
                </c:pt>
                <c:pt idx="1007">
                  <c:v>45204</c:v>
                </c:pt>
                <c:pt idx="1008">
                  <c:v>45205</c:v>
                </c:pt>
                <c:pt idx="1009">
                  <c:v>45206</c:v>
                </c:pt>
                <c:pt idx="1010">
                  <c:v>45207</c:v>
                </c:pt>
                <c:pt idx="1011">
                  <c:v>45208</c:v>
                </c:pt>
                <c:pt idx="1012">
                  <c:v>45209</c:v>
                </c:pt>
                <c:pt idx="1013">
                  <c:v>45210</c:v>
                </c:pt>
                <c:pt idx="1014">
                  <c:v>45211</c:v>
                </c:pt>
                <c:pt idx="1015">
                  <c:v>45212</c:v>
                </c:pt>
                <c:pt idx="1016">
                  <c:v>45213</c:v>
                </c:pt>
                <c:pt idx="1017">
                  <c:v>45214</c:v>
                </c:pt>
                <c:pt idx="1018">
                  <c:v>45215</c:v>
                </c:pt>
                <c:pt idx="1019">
                  <c:v>45216</c:v>
                </c:pt>
                <c:pt idx="1020">
                  <c:v>45217</c:v>
                </c:pt>
                <c:pt idx="1021">
                  <c:v>45218</c:v>
                </c:pt>
                <c:pt idx="1022">
                  <c:v>45219</c:v>
                </c:pt>
                <c:pt idx="1023">
                  <c:v>45220</c:v>
                </c:pt>
                <c:pt idx="1024">
                  <c:v>45221</c:v>
                </c:pt>
                <c:pt idx="1025">
                  <c:v>45222</c:v>
                </c:pt>
                <c:pt idx="1026">
                  <c:v>45223</c:v>
                </c:pt>
                <c:pt idx="1027">
                  <c:v>45224</c:v>
                </c:pt>
                <c:pt idx="1028">
                  <c:v>45225</c:v>
                </c:pt>
                <c:pt idx="1029">
                  <c:v>45226</c:v>
                </c:pt>
                <c:pt idx="1030">
                  <c:v>45227</c:v>
                </c:pt>
                <c:pt idx="1031">
                  <c:v>45228</c:v>
                </c:pt>
                <c:pt idx="1032">
                  <c:v>45229</c:v>
                </c:pt>
                <c:pt idx="1033">
                  <c:v>45230</c:v>
                </c:pt>
                <c:pt idx="1034">
                  <c:v>45231</c:v>
                </c:pt>
                <c:pt idx="1035">
                  <c:v>45232</c:v>
                </c:pt>
                <c:pt idx="1036">
                  <c:v>45233</c:v>
                </c:pt>
                <c:pt idx="1037">
                  <c:v>45234</c:v>
                </c:pt>
                <c:pt idx="1038">
                  <c:v>45235</c:v>
                </c:pt>
                <c:pt idx="1039">
                  <c:v>45236</c:v>
                </c:pt>
                <c:pt idx="1040">
                  <c:v>45237</c:v>
                </c:pt>
                <c:pt idx="1041">
                  <c:v>45238</c:v>
                </c:pt>
                <c:pt idx="1042">
                  <c:v>45239</c:v>
                </c:pt>
                <c:pt idx="1043">
                  <c:v>45240</c:v>
                </c:pt>
                <c:pt idx="1044">
                  <c:v>45241</c:v>
                </c:pt>
                <c:pt idx="1045">
                  <c:v>45242</c:v>
                </c:pt>
                <c:pt idx="1046">
                  <c:v>45243</c:v>
                </c:pt>
                <c:pt idx="1047">
                  <c:v>45244</c:v>
                </c:pt>
                <c:pt idx="1048">
                  <c:v>45245</c:v>
                </c:pt>
                <c:pt idx="1049">
                  <c:v>45246</c:v>
                </c:pt>
                <c:pt idx="1050">
                  <c:v>45247</c:v>
                </c:pt>
                <c:pt idx="1051">
                  <c:v>45248</c:v>
                </c:pt>
                <c:pt idx="1052">
                  <c:v>45249</c:v>
                </c:pt>
                <c:pt idx="1053">
                  <c:v>45250</c:v>
                </c:pt>
                <c:pt idx="1054">
                  <c:v>45251</c:v>
                </c:pt>
                <c:pt idx="1055">
                  <c:v>45252</c:v>
                </c:pt>
                <c:pt idx="1056">
                  <c:v>45253</c:v>
                </c:pt>
                <c:pt idx="1057">
                  <c:v>45254</c:v>
                </c:pt>
                <c:pt idx="1058">
                  <c:v>45255</c:v>
                </c:pt>
                <c:pt idx="1059">
                  <c:v>45256</c:v>
                </c:pt>
                <c:pt idx="1060">
                  <c:v>45257</c:v>
                </c:pt>
                <c:pt idx="1061">
                  <c:v>45258</c:v>
                </c:pt>
                <c:pt idx="1062">
                  <c:v>45259</c:v>
                </c:pt>
                <c:pt idx="1063">
                  <c:v>45260</c:v>
                </c:pt>
                <c:pt idx="1064">
                  <c:v>45261</c:v>
                </c:pt>
                <c:pt idx="1065">
                  <c:v>45262</c:v>
                </c:pt>
                <c:pt idx="1066">
                  <c:v>45263</c:v>
                </c:pt>
                <c:pt idx="1067">
                  <c:v>45264</c:v>
                </c:pt>
                <c:pt idx="1068">
                  <c:v>45265</c:v>
                </c:pt>
                <c:pt idx="1069">
                  <c:v>45266</c:v>
                </c:pt>
                <c:pt idx="1070">
                  <c:v>45267</c:v>
                </c:pt>
                <c:pt idx="1071">
                  <c:v>45268</c:v>
                </c:pt>
                <c:pt idx="1072">
                  <c:v>45269</c:v>
                </c:pt>
                <c:pt idx="1073">
                  <c:v>45270</c:v>
                </c:pt>
                <c:pt idx="1074">
                  <c:v>45271</c:v>
                </c:pt>
                <c:pt idx="1075">
                  <c:v>45272</c:v>
                </c:pt>
                <c:pt idx="1076">
                  <c:v>45273</c:v>
                </c:pt>
                <c:pt idx="1077">
                  <c:v>45274</c:v>
                </c:pt>
                <c:pt idx="1078">
                  <c:v>45275</c:v>
                </c:pt>
                <c:pt idx="1079">
                  <c:v>45276</c:v>
                </c:pt>
                <c:pt idx="1080">
                  <c:v>45277</c:v>
                </c:pt>
                <c:pt idx="1081">
                  <c:v>45278</c:v>
                </c:pt>
                <c:pt idx="1082">
                  <c:v>45279</c:v>
                </c:pt>
                <c:pt idx="1083">
                  <c:v>45280</c:v>
                </c:pt>
                <c:pt idx="1084">
                  <c:v>45281</c:v>
                </c:pt>
                <c:pt idx="1085">
                  <c:v>45282</c:v>
                </c:pt>
                <c:pt idx="1086">
                  <c:v>45283</c:v>
                </c:pt>
                <c:pt idx="1087">
                  <c:v>45284</c:v>
                </c:pt>
                <c:pt idx="1088">
                  <c:v>45285</c:v>
                </c:pt>
                <c:pt idx="1089">
                  <c:v>45286</c:v>
                </c:pt>
                <c:pt idx="1090">
                  <c:v>45287</c:v>
                </c:pt>
                <c:pt idx="1091">
                  <c:v>45288</c:v>
                </c:pt>
                <c:pt idx="1092">
                  <c:v>45289</c:v>
                </c:pt>
                <c:pt idx="1093">
                  <c:v>45290</c:v>
                </c:pt>
                <c:pt idx="1094">
                  <c:v>45291</c:v>
                </c:pt>
              </c:numCache>
            </c:numRef>
          </c:cat>
          <c:val>
            <c:numRef>
              <c:f>서귀포_기온!$F$13:$F$1107</c:f>
              <c:numCache>
                <c:formatCode>General</c:formatCode>
                <c:ptCount val="1095"/>
                <c:pt idx="0">
                  <c:v>2.2999999999999998</c:v>
                </c:pt>
                <c:pt idx="1">
                  <c:v>3.7</c:v>
                </c:pt>
                <c:pt idx="2">
                  <c:v>3.8</c:v>
                </c:pt>
                <c:pt idx="3">
                  <c:v>3.2</c:v>
                </c:pt>
                <c:pt idx="4">
                  <c:v>4.3</c:v>
                </c:pt>
                <c:pt idx="5">
                  <c:v>2.5</c:v>
                </c:pt>
                <c:pt idx="6">
                  <c:v>-3.4</c:v>
                </c:pt>
                <c:pt idx="7">
                  <c:v>-3.4</c:v>
                </c:pt>
                <c:pt idx="8">
                  <c:v>-2.6</c:v>
                </c:pt>
                <c:pt idx="9">
                  <c:v>-2</c:v>
                </c:pt>
                <c:pt idx="10">
                  <c:v>2.6</c:v>
                </c:pt>
                <c:pt idx="11">
                  <c:v>1.6</c:v>
                </c:pt>
                <c:pt idx="12">
                  <c:v>3.8</c:v>
                </c:pt>
                <c:pt idx="13">
                  <c:v>7.2</c:v>
                </c:pt>
                <c:pt idx="14">
                  <c:v>11</c:v>
                </c:pt>
                <c:pt idx="15">
                  <c:v>2.8</c:v>
                </c:pt>
                <c:pt idx="16">
                  <c:v>1.3</c:v>
                </c:pt>
                <c:pt idx="17">
                  <c:v>2.4</c:v>
                </c:pt>
                <c:pt idx="18">
                  <c:v>2.4</c:v>
                </c:pt>
                <c:pt idx="19">
                  <c:v>4.5</c:v>
                </c:pt>
                <c:pt idx="20">
                  <c:v>9.6</c:v>
                </c:pt>
                <c:pt idx="21">
                  <c:v>11.1</c:v>
                </c:pt>
                <c:pt idx="22">
                  <c:v>10.9</c:v>
                </c:pt>
                <c:pt idx="23">
                  <c:v>9.9</c:v>
                </c:pt>
                <c:pt idx="24">
                  <c:v>10.6</c:v>
                </c:pt>
                <c:pt idx="25">
                  <c:v>9.4</c:v>
                </c:pt>
                <c:pt idx="26">
                  <c:v>5.9</c:v>
                </c:pt>
                <c:pt idx="27">
                  <c:v>0.8</c:v>
                </c:pt>
                <c:pt idx="28">
                  <c:v>0</c:v>
                </c:pt>
                <c:pt idx="29">
                  <c:v>1.4</c:v>
                </c:pt>
                <c:pt idx="30">
                  <c:v>5.0999999999999996</c:v>
                </c:pt>
                <c:pt idx="31">
                  <c:v>10.1</c:v>
                </c:pt>
                <c:pt idx="32">
                  <c:v>2.1</c:v>
                </c:pt>
                <c:pt idx="33">
                  <c:v>2.2999999999999998</c:v>
                </c:pt>
                <c:pt idx="34">
                  <c:v>6.1</c:v>
                </c:pt>
                <c:pt idx="35">
                  <c:v>5.3</c:v>
                </c:pt>
                <c:pt idx="36">
                  <c:v>5.5</c:v>
                </c:pt>
                <c:pt idx="37">
                  <c:v>6.5</c:v>
                </c:pt>
                <c:pt idx="38">
                  <c:v>6.1</c:v>
                </c:pt>
                <c:pt idx="39">
                  <c:v>5.0999999999999996</c:v>
                </c:pt>
                <c:pt idx="40">
                  <c:v>5.0999999999999996</c:v>
                </c:pt>
                <c:pt idx="41">
                  <c:v>8.1</c:v>
                </c:pt>
                <c:pt idx="42">
                  <c:v>9.6</c:v>
                </c:pt>
                <c:pt idx="43">
                  <c:v>10.6</c:v>
                </c:pt>
                <c:pt idx="44">
                  <c:v>12.9</c:v>
                </c:pt>
                <c:pt idx="45">
                  <c:v>3.4</c:v>
                </c:pt>
                <c:pt idx="46">
                  <c:v>2.9</c:v>
                </c:pt>
                <c:pt idx="47">
                  <c:v>-2.2999999999999998</c:v>
                </c:pt>
                <c:pt idx="48">
                  <c:v>-2.1</c:v>
                </c:pt>
                <c:pt idx="49">
                  <c:v>1.3</c:v>
                </c:pt>
                <c:pt idx="50">
                  <c:v>9.1</c:v>
                </c:pt>
                <c:pt idx="51">
                  <c:v>12.8</c:v>
                </c:pt>
                <c:pt idx="52">
                  <c:v>12.4</c:v>
                </c:pt>
                <c:pt idx="53">
                  <c:v>9.6</c:v>
                </c:pt>
                <c:pt idx="54">
                  <c:v>7</c:v>
                </c:pt>
                <c:pt idx="55">
                  <c:v>9.9</c:v>
                </c:pt>
                <c:pt idx="56">
                  <c:v>9.6999999999999993</c:v>
                </c:pt>
                <c:pt idx="57">
                  <c:v>10.5</c:v>
                </c:pt>
                <c:pt idx="58">
                  <c:v>10.6</c:v>
                </c:pt>
                <c:pt idx="59">
                  <c:v>10.8</c:v>
                </c:pt>
                <c:pt idx="60">
                  <c:v>4.8</c:v>
                </c:pt>
                <c:pt idx="61">
                  <c:v>4.7</c:v>
                </c:pt>
                <c:pt idx="62">
                  <c:v>9.9</c:v>
                </c:pt>
                <c:pt idx="63">
                  <c:v>11.2</c:v>
                </c:pt>
                <c:pt idx="64">
                  <c:v>10.3</c:v>
                </c:pt>
                <c:pt idx="65">
                  <c:v>7.3</c:v>
                </c:pt>
                <c:pt idx="66">
                  <c:v>6.6</c:v>
                </c:pt>
                <c:pt idx="67">
                  <c:v>8.9</c:v>
                </c:pt>
                <c:pt idx="68">
                  <c:v>8</c:v>
                </c:pt>
                <c:pt idx="69">
                  <c:v>11.1</c:v>
                </c:pt>
                <c:pt idx="70">
                  <c:v>10.8</c:v>
                </c:pt>
                <c:pt idx="71">
                  <c:v>8.1999999999999993</c:v>
                </c:pt>
                <c:pt idx="72">
                  <c:v>8.5</c:v>
                </c:pt>
                <c:pt idx="73">
                  <c:v>10.1</c:v>
                </c:pt>
                <c:pt idx="74">
                  <c:v>12.6</c:v>
                </c:pt>
                <c:pt idx="75">
                  <c:v>9</c:v>
                </c:pt>
                <c:pt idx="76">
                  <c:v>8.6</c:v>
                </c:pt>
                <c:pt idx="77">
                  <c:v>13.2</c:v>
                </c:pt>
                <c:pt idx="78">
                  <c:v>12.8</c:v>
                </c:pt>
                <c:pt idx="79">
                  <c:v>6.5</c:v>
                </c:pt>
                <c:pt idx="80">
                  <c:v>5.2</c:v>
                </c:pt>
                <c:pt idx="81">
                  <c:v>7.1</c:v>
                </c:pt>
                <c:pt idx="82">
                  <c:v>8.9</c:v>
                </c:pt>
                <c:pt idx="83">
                  <c:v>11</c:v>
                </c:pt>
                <c:pt idx="84">
                  <c:v>10.199999999999999</c:v>
                </c:pt>
                <c:pt idx="85">
                  <c:v>13.9</c:v>
                </c:pt>
                <c:pt idx="86">
                  <c:v>12.3</c:v>
                </c:pt>
                <c:pt idx="87">
                  <c:v>12.2</c:v>
                </c:pt>
                <c:pt idx="88">
                  <c:v>12.8</c:v>
                </c:pt>
                <c:pt idx="89">
                  <c:v>13.1</c:v>
                </c:pt>
                <c:pt idx="90">
                  <c:v>13.4</c:v>
                </c:pt>
                <c:pt idx="91">
                  <c:v>14</c:v>
                </c:pt>
                <c:pt idx="92">
                  <c:v>13.5</c:v>
                </c:pt>
                <c:pt idx="93">
                  <c:v>13.3</c:v>
                </c:pt>
                <c:pt idx="94">
                  <c:v>10.8</c:v>
                </c:pt>
                <c:pt idx="95">
                  <c:v>11.2</c:v>
                </c:pt>
                <c:pt idx="96">
                  <c:v>11.9</c:v>
                </c:pt>
                <c:pt idx="97">
                  <c:v>13.1</c:v>
                </c:pt>
                <c:pt idx="98">
                  <c:v>10</c:v>
                </c:pt>
                <c:pt idx="99">
                  <c:v>11.8</c:v>
                </c:pt>
                <c:pt idx="100">
                  <c:v>12.6</c:v>
                </c:pt>
                <c:pt idx="101">
                  <c:v>14.4</c:v>
                </c:pt>
                <c:pt idx="102">
                  <c:v>11.7</c:v>
                </c:pt>
                <c:pt idx="103">
                  <c:v>10.4</c:v>
                </c:pt>
                <c:pt idx="104">
                  <c:v>9.9</c:v>
                </c:pt>
                <c:pt idx="105">
                  <c:v>13.7</c:v>
                </c:pt>
                <c:pt idx="106">
                  <c:v>9.8000000000000007</c:v>
                </c:pt>
                <c:pt idx="107">
                  <c:v>9.6</c:v>
                </c:pt>
                <c:pt idx="108">
                  <c:v>8.8000000000000007</c:v>
                </c:pt>
                <c:pt idx="109">
                  <c:v>10.8</c:v>
                </c:pt>
                <c:pt idx="110">
                  <c:v>11.9</c:v>
                </c:pt>
                <c:pt idx="111">
                  <c:v>17.399999999999999</c:v>
                </c:pt>
                <c:pt idx="112">
                  <c:v>16.399999999999999</c:v>
                </c:pt>
                <c:pt idx="113">
                  <c:v>15.8</c:v>
                </c:pt>
                <c:pt idx="114">
                  <c:v>14.5</c:v>
                </c:pt>
                <c:pt idx="115">
                  <c:v>13.8</c:v>
                </c:pt>
                <c:pt idx="116">
                  <c:v>13.8</c:v>
                </c:pt>
                <c:pt idx="117">
                  <c:v>15.3</c:v>
                </c:pt>
                <c:pt idx="118">
                  <c:v>16</c:v>
                </c:pt>
                <c:pt idx="119">
                  <c:v>12.4</c:v>
                </c:pt>
                <c:pt idx="120">
                  <c:v>11</c:v>
                </c:pt>
                <c:pt idx="121">
                  <c:v>10.8</c:v>
                </c:pt>
                <c:pt idx="122">
                  <c:v>11.4</c:v>
                </c:pt>
                <c:pt idx="123">
                  <c:v>17.100000000000001</c:v>
                </c:pt>
                <c:pt idx="124">
                  <c:v>15.6</c:v>
                </c:pt>
                <c:pt idx="125">
                  <c:v>12.7</c:v>
                </c:pt>
                <c:pt idx="126">
                  <c:v>16.3</c:v>
                </c:pt>
                <c:pt idx="127">
                  <c:v>13.8</c:v>
                </c:pt>
                <c:pt idx="128">
                  <c:v>15.4</c:v>
                </c:pt>
                <c:pt idx="129">
                  <c:v>16.899999999999999</c:v>
                </c:pt>
                <c:pt idx="130">
                  <c:v>17.2</c:v>
                </c:pt>
                <c:pt idx="131">
                  <c:v>16.5</c:v>
                </c:pt>
                <c:pt idx="132">
                  <c:v>17.5</c:v>
                </c:pt>
                <c:pt idx="133">
                  <c:v>18.7</c:v>
                </c:pt>
                <c:pt idx="134">
                  <c:v>20.5</c:v>
                </c:pt>
                <c:pt idx="135">
                  <c:v>18.3</c:v>
                </c:pt>
                <c:pt idx="136">
                  <c:v>16.399999999999999</c:v>
                </c:pt>
                <c:pt idx="137">
                  <c:v>16.3</c:v>
                </c:pt>
                <c:pt idx="138">
                  <c:v>17.100000000000001</c:v>
                </c:pt>
                <c:pt idx="139">
                  <c:v>16.2</c:v>
                </c:pt>
                <c:pt idx="140">
                  <c:v>15.6</c:v>
                </c:pt>
                <c:pt idx="141">
                  <c:v>15.6</c:v>
                </c:pt>
                <c:pt idx="142">
                  <c:v>16.399999999999999</c:v>
                </c:pt>
                <c:pt idx="143">
                  <c:v>15.8</c:v>
                </c:pt>
                <c:pt idx="144">
                  <c:v>16.899999999999999</c:v>
                </c:pt>
                <c:pt idx="145">
                  <c:v>15.3</c:v>
                </c:pt>
                <c:pt idx="146">
                  <c:v>15.9</c:v>
                </c:pt>
                <c:pt idx="147">
                  <c:v>17.399999999999999</c:v>
                </c:pt>
                <c:pt idx="148">
                  <c:v>15.3</c:v>
                </c:pt>
                <c:pt idx="149">
                  <c:v>16.7</c:v>
                </c:pt>
                <c:pt idx="150">
                  <c:v>17.7</c:v>
                </c:pt>
                <c:pt idx="151">
                  <c:v>19.600000000000001</c:v>
                </c:pt>
                <c:pt idx="152">
                  <c:v>19.899999999999999</c:v>
                </c:pt>
                <c:pt idx="153">
                  <c:v>18.5</c:v>
                </c:pt>
                <c:pt idx="154">
                  <c:v>18.3</c:v>
                </c:pt>
                <c:pt idx="155">
                  <c:v>18.600000000000001</c:v>
                </c:pt>
                <c:pt idx="156">
                  <c:v>18.2</c:v>
                </c:pt>
                <c:pt idx="157">
                  <c:v>18.7</c:v>
                </c:pt>
                <c:pt idx="158">
                  <c:v>21</c:v>
                </c:pt>
                <c:pt idx="159">
                  <c:v>22.4</c:v>
                </c:pt>
                <c:pt idx="160">
                  <c:v>22.3</c:v>
                </c:pt>
                <c:pt idx="161">
                  <c:v>21.1</c:v>
                </c:pt>
                <c:pt idx="162">
                  <c:v>21.1</c:v>
                </c:pt>
                <c:pt idx="163">
                  <c:v>18.899999999999999</c:v>
                </c:pt>
                <c:pt idx="164">
                  <c:v>19.3</c:v>
                </c:pt>
                <c:pt idx="165">
                  <c:v>21.6</c:v>
                </c:pt>
                <c:pt idx="166">
                  <c:v>21.2</c:v>
                </c:pt>
                <c:pt idx="167">
                  <c:v>20.6</c:v>
                </c:pt>
                <c:pt idx="168">
                  <c:v>21.1</c:v>
                </c:pt>
                <c:pt idx="169">
                  <c:v>20</c:v>
                </c:pt>
                <c:pt idx="170">
                  <c:v>19.600000000000001</c:v>
                </c:pt>
                <c:pt idx="171">
                  <c:v>20.6</c:v>
                </c:pt>
                <c:pt idx="172">
                  <c:v>21.6</c:v>
                </c:pt>
                <c:pt idx="173">
                  <c:v>20.9</c:v>
                </c:pt>
                <c:pt idx="174">
                  <c:v>21.5</c:v>
                </c:pt>
                <c:pt idx="175">
                  <c:v>21.5</c:v>
                </c:pt>
                <c:pt idx="176">
                  <c:v>22.2</c:v>
                </c:pt>
                <c:pt idx="177">
                  <c:v>22.8</c:v>
                </c:pt>
                <c:pt idx="178">
                  <c:v>23</c:v>
                </c:pt>
                <c:pt idx="179">
                  <c:v>22.7</c:v>
                </c:pt>
                <c:pt idx="180">
                  <c:v>22.4</c:v>
                </c:pt>
                <c:pt idx="181">
                  <c:v>23.1</c:v>
                </c:pt>
                <c:pt idx="182">
                  <c:v>23.1</c:v>
                </c:pt>
                <c:pt idx="183">
                  <c:v>23.1</c:v>
                </c:pt>
                <c:pt idx="184">
                  <c:v>22.2</c:v>
                </c:pt>
                <c:pt idx="185">
                  <c:v>23.3</c:v>
                </c:pt>
                <c:pt idx="186">
                  <c:v>25.3</c:v>
                </c:pt>
                <c:pt idx="187">
                  <c:v>24.9</c:v>
                </c:pt>
                <c:pt idx="188">
                  <c:v>23.8</c:v>
                </c:pt>
                <c:pt idx="189">
                  <c:v>24.3</c:v>
                </c:pt>
                <c:pt idx="190">
                  <c:v>24.5</c:v>
                </c:pt>
                <c:pt idx="191">
                  <c:v>24.7</c:v>
                </c:pt>
                <c:pt idx="192">
                  <c:v>25.5</c:v>
                </c:pt>
                <c:pt idx="193">
                  <c:v>26.2</c:v>
                </c:pt>
                <c:pt idx="194">
                  <c:v>26.3</c:v>
                </c:pt>
                <c:pt idx="195">
                  <c:v>24.8</c:v>
                </c:pt>
                <c:pt idx="196">
                  <c:v>26</c:v>
                </c:pt>
                <c:pt idx="197">
                  <c:v>23</c:v>
                </c:pt>
                <c:pt idx="198">
                  <c:v>22.6</c:v>
                </c:pt>
                <c:pt idx="199">
                  <c:v>24.3</c:v>
                </c:pt>
                <c:pt idx="200">
                  <c:v>26.6</c:v>
                </c:pt>
                <c:pt idx="201">
                  <c:v>26.1</c:v>
                </c:pt>
                <c:pt idx="202">
                  <c:v>26.2</c:v>
                </c:pt>
                <c:pt idx="203">
                  <c:v>26.2</c:v>
                </c:pt>
                <c:pt idx="204">
                  <c:v>26.6</c:v>
                </c:pt>
                <c:pt idx="205">
                  <c:v>26</c:v>
                </c:pt>
                <c:pt idx="206">
                  <c:v>23.6</c:v>
                </c:pt>
                <c:pt idx="207">
                  <c:v>25.6</c:v>
                </c:pt>
                <c:pt idx="208">
                  <c:v>25.2</c:v>
                </c:pt>
                <c:pt idx="209">
                  <c:v>25.3</c:v>
                </c:pt>
                <c:pt idx="210">
                  <c:v>24.8</c:v>
                </c:pt>
                <c:pt idx="211">
                  <c:v>25.7</c:v>
                </c:pt>
                <c:pt idx="212">
                  <c:v>26.5</c:v>
                </c:pt>
                <c:pt idx="213">
                  <c:v>25</c:v>
                </c:pt>
                <c:pt idx="214">
                  <c:v>25.6</c:v>
                </c:pt>
                <c:pt idx="215">
                  <c:v>25.6</c:v>
                </c:pt>
                <c:pt idx="216">
                  <c:v>26.9</c:v>
                </c:pt>
                <c:pt idx="217">
                  <c:v>24.8</c:v>
                </c:pt>
                <c:pt idx="218">
                  <c:v>26.8</c:v>
                </c:pt>
                <c:pt idx="219">
                  <c:v>26</c:v>
                </c:pt>
                <c:pt idx="220">
                  <c:v>25.1</c:v>
                </c:pt>
                <c:pt idx="221">
                  <c:v>25.7</c:v>
                </c:pt>
                <c:pt idx="222">
                  <c:v>23.3</c:v>
                </c:pt>
                <c:pt idx="223">
                  <c:v>23.4</c:v>
                </c:pt>
                <c:pt idx="224">
                  <c:v>22.6</c:v>
                </c:pt>
                <c:pt idx="225">
                  <c:v>21.8</c:v>
                </c:pt>
                <c:pt idx="226">
                  <c:v>22.8</c:v>
                </c:pt>
                <c:pt idx="227">
                  <c:v>23</c:v>
                </c:pt>
                <c:pt idx="228">
                  <c:v>23.5</c:v>
                </c:pt>
                <c:pt idx="229">
                  <c:v>22.9</c:v>
                </c:pt>
                <c:pt idx="230">
                  <c:v>21.8</c:v>
                </c:pt>
                <c:pt idx="231">
                  <c:v>24</c:v>
                </c:pt>
                <c:pt idx="232">
                  <c:v>22.8</c:v>
                </c:pt>
                <c:pt idx="233">
                  <c:v>23.6</c:v>
                </c:pt>
                <c:pt idx="234">
                  <c:v>24.7</c:v>
                </c:pt>
                <c:pt idx="235">
                  <c:v>25.4</c:v>
                </c:pt>
                <c:pt idx="236">
                  <c:v>23.9</c:v>
                </c:pt>
                <c:pt idx="237">
                  <c:v>23.4</c:v>
                </c:pt>
                <c:pt idx="238">
                  <c:v>25.4</c:v>
                </c:pt>
                <c:pt idx="239">
                  <c:v>25.3</c:v>
                </c:pt>
                <c:pt idx="240">
                  <c:v>25.3</c:v>
                </c:pt>
                <c:pt idx="241">
                  <c:v>25.3</c:v>
                </c:pt>
                <c:pt idx="242">
                  <c:v>24.1</c:v>
                </c:pt>
                <c:pt idx="243">
                  <c:v>23.4</c:v>
                </c:pt>
                <c:pt idx="244">
                  <c:v>22.5</c:v>
                </c:pt>
                <c:pt idx="245">
                  <c:v>22.5</c:v>
                </c:pt>
                <c:pt idx="246">
                  <c:v>22.9</c:v>
                </c:pt>
                <c:pt idx="247">
                  <c:v>22.2</c:v>
                </c:pt>
                <c:pt idx="248">
                  <c:v>23</c:v>
                </c:pt>
                <c:pt idx="249">
                  <c:v>23.3</c:v>
                </c:pt>
                <c:pt idx="250">
                  <c:v>21.4</c:v>
                </c:pt>
                <c:pt idx="251">
                  <c:v>21</c:v>
                </c:pt>
                <c:pt idx="252">
                  <c:v>22.1</c:v>
                </c:pt>
                <c:pt idx="253">
                  <c:v>22.2</c:v>
                </c:pt>
                <c:pt idx="254">
                  <c:v>23.8</c:v>
                </c:pt>
                <c:pt idx="255">
                  <c:v>21.8</c:v>
                </c:pt>
                <c:pt idx="256">
                  <c:v>23</c:v>
                </c:pt>
                <c:pt idx="257">
                  <c:v>21.9</c:v>
                </c:pt>
                <c:pt idx="258">
                  <c:v>21.5</c:v>
                </c:pt>
                <c:pt idx="259">
                  <c:v>23.6</c:v>
                </c:pt>
                <c:pt idx="260">
                  <c:v>22.3</c:v>
                </c:pt>
                <c:pt idx="261">
                  <c:v>21.6</c:v>
                </c:pt>
                <c:pt idx="262">
                  <c:v>22.3</c:v>
                </c:pt>
                <c:pt idx="263">
                  <c:v>21.5</c:v>
                </c:pt>
                <c:pt idx="264">
                  <c:v>21.4</c:v>
                </c:pt>
                <c:pt idx="265">
                  <c:v>21.5</c:v>
                </c:pt>
                <c:pt idx="266">
                  <c:v>19</c:v>
                </c:pt>
                <c:pt idx="267">
                  <c:v>21.6</c:v>
                </c:pt>
                <c:pt idx="268">
                  <c:v>22</c:v>
                </c:pt>
                <c:pt idx="269">
                  <c:v>21.5</c:v>
                </c:pt>
                <c:pt idx="270">
                  <c:v>22.6</c:v>
                </c:pt>
                <c:pt idx="271">
                  <c:v>23.9</c:v>
                </c:pt>
                <c:pt idx="272">
                  <c:v>22.7</c:v>
                </c:pt>
                <c:pt idx="273">
                  <c:v>19.3</c:v>
                </c:pt>
                <c:pt idx="274">
                  <c:v>19.7</c:v>
                </c:pt>
                <c:pt idx="275">
                  <c:v>19.3</c:v>
                </c:pt>
                <c:pt idx="276">
                  <c:v>23.6</c:v>
                </c:pt>
                <c:pt idx="277">
                  <c:v>23.2</c:v>
                </c:pt>
                <c:pt idx="278">
                  <c:v>22.8</c:v>
                </c:pt>
                <c:pt idx="279">
                  <c:v>21.9</c:v>
                </c:pt>
                <c:pt idx="280">
                  <c:v>22.6</c:v>
                </c:pt>
                <c:pt idx="281">
                  <c:v>21.7</c:v>
                </c:pt>
                <c:pt idx="282">
                  <c:v>23.8</c:v>
                </c:pt>
                <c:pt idx="283">
                  <c:v>23.8</c:v>
                </c:pt>
                <c:pt idx="284">
                  <c:v>21.2</c:v>
                </c:pt>
                <c:pt idx="285">
                  <c:v>21.6</c:v>
                </c:pt>
                <c:pt idx="286">
                  <c:v>21.8</c:v>
                </c:pt>
                <c:pt idx="287">
                  <c:v>20.8</c:v>
                </c:pt>
                <c:pt idx="288">
                  <c:v>14.1</c:v>
                </c:pt>
                <c:pt idx="289">
                  <c:v>11.6</c:v>
                </c:pt>
                <c:pt idx="290">
                  <c:v>9.9</c:v>
                </c:pt>
                <c:pt idx="291">
                  <c:v>12.5</c:v>
                </c:pt>
                <c:pt idx="292">
                  <c:v>12.7</c:v>
                </c:pt>
                <c:pt idx="293">
                  <c:v>13.2</c:v>
                </c:pt>
                <c:pt idx="294">
                  <c:v>13</c:v>
                </c:pt>
                <c:pt idx="295">
                  <c:v>11.9</c:v>
                </c:pt>
                <c:pt idx="296">
                  <c:v>16</c:v>
                </c:pt>
                <c:pt idx="297">
                  <c:v>14.6</c:v>
                </c:pt>
                <c:pt idx="298">
                  <c:v>13.8</c:v>
                </c:pt>
                <c:pt idx="299">
                  <c:v>13.3</c:v>
                </c:pt>
                <c:pt idx="300">
                  <c:v>13.5</c:v>
                </c:pt>
                <c:pt idx="301">
                  <c:v>16.8</c:v>
                </c:pt>
                <c:pt idx="302">
                  <c:v>14.9</c:v>
                </c:pt>
                <c:pt idx="303">
                  <c:v>13.1</c:v>
                </c:pt>
                <c:pt idx="304">
                  <c:v>14.7</c:v>
                </c:pt>
                <c:pt idx="305">
                  <c:v>12.9</c:v>
                </c:pt>
                <c:pt idx="306">
                  <c:v>11.9</c:v>
                </c:pt>
                <c:pt idx="307">
                  <c:v>13.1</c:v>
                </c:pt>
                <c:pt idx="308">
                  <c:v>13.8</c:v>
                </c:pt>
                <c:pt idx="309">
                  <c:v>17.600000000000001</c:v>
                </c:pt>
                <c:pt idx="310">
                  <c:v>16.899999999999999</c:v>
                </c:pt>
                <c:pt idx="311">
                  <c:v>10.199999999999999</c:v>
                </c:pt>
                <c:pt idx="312">
                  <c:v>8.3000000000000007</c:v>
                </c:pt>
                <c:pt idx="313">
                  <c:v>7.7</c:v>
                </c:pt>
                <c:pt idx="314">
                  <c:v>9.8000000000000007</c:v>
                </c:pt>
                <c:pt idx="315">
                  <c:v>8.6</c:v>
                </c:pt>
                <c:pt idx="316">
                  <c:v>10</c:v>
                </c:pt>
                <c:pt idx="317">
                  <c:v>12.2</c:v>
                </c:pt>
                <c:pt idx="318">
                  <c:v>9.9</c:v>
                </c:pt>
                <c:pt idx="319">
                  <c:v>11.4</c:v>
                </c:pt>
                <c:pt idx="320">
                  <c:v>10.8</c:v>
                </c:pt>
                <c:pt idx="321">
                  <c:v>11.9</c:v>
                </c:pt>
                <c:pt idx="322">
                  <c:v>9.9</c:v>
                </c:pt>
                <c:pt idx="323">
                  <c:v>11.2</c:v>
                </c:pt>
                <c:pt idx="324">
                  <c:v>14.9</c:v>
                </c:pt>
                <c:pt idx="325">
                  <c:v>7.3</c:v>
                </c:pt>
                <c:pt idx="326">
                  <c:v>7.1</c:v>
                </c:pt>
                <c:pt idx="327">
                  <c:v>8.9</c:v>
                </c:pt>
                <c:pt idx="328">
                  <c:v>10.4</c:v>
                </c:pt>
                <c:pt idx="329">
                  <c:v>9</c:v>
                </c:pt>
                <c:pt idx="330">
                  <c:v>8.3000000000000007</c:v>
                </c:pt>
                <c:pt idx="331">
                  <c:v>10.5</c:v>
                </c:pt>
                <c:pt idx="332">
                  <c:v>11.9</c:v>
                </c:pt>
                <c:pt idx="333">
                  <c:v>6.4</c:v>
                </c:pt>
                <c:pt idx="334">
                  <c:v>5.6</c:v>
                </c:pt>
                <c:pt idx="335">
                  <c:v>5.8</c:v>
                </c:pt>
                <c:pt idx="336">
                  <c:v>7.2</c:v>
                </c:pt>
                <c:pt idx="337">
                  <c:v>6.8</c:v>
                </c:pt>
                <c:pt idx="338">
                  <c:v>7.8</c:v>
                </c:pt>
                <c:pt idx="339">
                  <c:v>7.9</c:v>
                </c:pt>
                <c:pt idx="340">
                  <c:v>8</c:v>
                </c:pt>
                <c:pt idx="341">
                  <c:v>9.9</c:v>
                </c:pt>
                <c:pt idx="342">
                  <c:v>12.3</c:v>
                </c:pt>
                <c:pt idx="343">
                  <c:v>11.6</c:v>
                </c:pt>
                <c:pt idx="344">
                  <c:v>11.4</c:v>
                </c:pt>
                <c:pt idx="345">
                  <c:v>7.5</c:v>
                </c:pt>
                <c:pt idx="346">
                  <c:v>5.3</c:v>
                </c:pt>
                <c:pt idx="347">
                  <c:v>4.5999999999999996</c:v>
                </c:pt>
                <c:pt idx="348">
                  <c:v>8.3000000000000007</c:v>
                </c:pt>
                <c:pt idx="349">
                  <c:v>10.8</c:v>
                </c:pt>
                <c:pt idx="350">
                  <c:v>1.4</c:v>
                </c:pt>
                <c:pt idx="351">
                  <c:v>2</c:v>
                </c:pt>
                <c:pt idx="352">
                  <c:v>4.7</c:v>
                </c:pt>
                <c:pt idx="353">
                  <c:v>5.6</c:v>
                </c:pt>
                <c:pt idx="354">
                  <c:v>10.3</c:v>
                </c:pt>
                <c:pt idx="355">
                  <c:v>7.4</c:v>
                </c:pt>
                <c:pt idx="356">
                  <c:v>6.9</c:v>
                </c:pt>
                <c:pt idx="357">
                  <c:v>6.9</c:v>
                </c:pt>
                <c:pt idx="358">
                  <c:v>1.1000000000000001</c:v>
                </c:pt>
                <c:pt idx="359">
                  <c:v>-1.1000000000000001</c:v>
                </c:pt>
                <c:pt idx="360">
                  <c:v>-0.4</c:v>
                </c:pt>
                <c:pt idx="361">
                  <c:v>3.5</c:v>
                </c:pt>
                <c:pt idx="362">
                  <c:v>6.9</c:v>
                </c:pt>
                <c:pt idx="363">
                  <c:v>4.5999999999999996</c:v>
                </c:pt>
                <c:pt idx="364">
                  <c:v>2.8</c:v>
                </c:pt>
                <c:pt idx="365">
                  <c:v>3.5</c:v>
                </c:pt>
                <c:pt idx="366">
                  <c:v>4.3</c:v>
                </c:pt>
                <c:pt idx="367">
                  <c:v>5.4</c:v>
                </c:pt>
                <c:pt idx="368">
                  <c:v>4.5</c:v>
                </c:pt>
                <c:pt idx="369">
                  <c:v>5.0999999999999996</c:v>
                </c:pt>
                <c:pt idx="370">
                  <c:v>5.7</c:v>
                </c:pt>
                <c:pt idx="371">
                  <c:v>3.7</c:v>
                </c:pt>
                <c:pt idx="372">
                  <c:v>5</c:v>
                </c:pt>
                <c:pt idx="373">
                  <c:v>5.7</c:v>
                </c:pt>
                <c:pt idx="374">
                  <c:v>5.0999999999999996</c:v>
                </c:pt>
                <c:pt idx="375">
                  <c:v>0.8</c:v>
                </c:pt>
                <c:pt idx="376">
                  <c:v>1.5</c:v>
                </c:pt>
                <c:pt idx="377">
                  <c:v>1.9</c:v>
                </c:pt>
                <c:pt idx="378">
                  <c:v>1.8</c:v>
                </c:pt>
                <c:pt idx="379">
                  <c:v>5.4</c:v>
                </c:pt>
                <c:pt idx="380">
                  <c:v>5.7</c:v>
                </c:pt>
                <c:pt idx="381">
                  <c:v>5.2</c:v>
                </c:pt>
                <c:pt idx="382">
                  <c:v>3.1</c:v>
                </c:pt>
                <c:pt idx="383">
                  <c:v>3.3</c:v>
                </c:pt>
                <c:pt idx="384">
                  <c:v>2</c:v>
                </c:pt>
                <c:pt idx="385">
                  <c:v>2.6</c:v>
                </c:pt>
                <c:pt idx="386">
                  <c:v>8</c:v>
                </c:pt>
                <c:pt idx="387">
                  <c:v>8.9</c:v>
                </c:pt>
                <c:pt idx="388">
                  <c:v>8.3000000000000007</c:v>
                </c:pt>
                <c:pt idx="389">
                  <c:v>8.5</c:v>
                </c:pt>
                <c:pt idx="390">
                  <c:v>7</c:v>
                </c:pt>
                <c:pt idx="391">
                  <c:v>7.7</c:v>
                </c:pt>
                <c:pt idx="392">
                  <c:v>6.7</c:v>
                </c:pt>
                <c:pt idx="393">
                  <c:v>7.3</c:v>
                </c:pt>
                <c:pt idx="394">
                  <c:v>3.8</c:v>
                </c:pt>
                <c:pt idx="395">
                  <c:v>1.8</c:v>
                </c:pt>
                <c:pt idx="396">
                  <c:v>3.7</c:v>
                </c:pt>
                <c:pt idx="397">
                  <c:v>2.8</c:v>
                </c:pt>
                <c:pt idx="398">
                  <c:v>4.0999999999999996</c:v>
                </c:pt>
                <c:pt idx="399">
                  <c:v>2.2999999999999998</c:v>
                </c:pt>
                <c:pt idx="400">
                  <c:v>1.6</c:v>
                </c:pt>
                <c:pt idx="401">
                  <c:v>1.7</c:v>
                </c:pt>
                <c:pt idx="402">
                  <c:v>1.7</c:v>
                </c:pt>
                <c:pt idx="403">
                  <c:v>2</c:v>
                </c:pt>
                <c:pt idx="404">
                  <c:v>2.8</c:v>
                </c:pt>
                <c:pt idx="405">
                  <c:v>4.8</c:v>
                </c:pt>
                <c:pt idx="406">
                  <c:v>3.8</c:v>
                </c:pt>
                <c:pt idx="407">
                  <c:v>7.4</c:v>
                </c:pt>
                <c:pt idx="408">
                  <c:v>8.9</c:v>
                </c:pt>
                <c:pt idx="409">
                  <c:v>6.5</c:v>
                </c:pt>
                <c:pt idx="410">
                  <c:v>1.2</c:v>
                </c:pt>
                <c:pt idx="411">
                  <c:v>0.1</c:v>
                </c:pt>
                <c:pt idx="412">
                  <c:v>-0.4</c:v>
                </c:pt>
                <c:pt idx="413">
                  <c:v>1.8</c:v>
                </c:pt>
                <c:pt idx="414">
                  <c:v>2.6</c:v>
                </c:pt>
                <c:pt idx="415">
                  <c:v>-1</c:v>
                </c:pt>
                <c:pt idx="416">
                  <c:v>0.6</c:v>
                </c:pt>
                <c:pt idx="417">
                  <c:v>2.4</c:v>
                </c:pt>
                <c:pt idx="418">
                  <c:v>2.2000000000000002</c:v>
                </c:pt>
                <c:pt idx="419">
                  <c:v>1.2</c:v>
                </c:pt>
                <c:pt idx="420">
                  <c:v>2.6</c:v>
                </c:pt>
                <c:pt idx="421">
                  <c:v>4</c:v>
                </c:pt>
                <c:pt idx="422">
                  <c:v>6.3</c:v>
                </c:pt>
                <c:pt idx="423">
                  <c:v>5</c:v>
                </c:pt>
                <c:pt idx="424">
                  <c:v>9.6</c:v>
                </c:pt>
                <c:pt idx="425">
                  <c:v>4.5999999999999996</c:v>
                </c:pt>
                <c:pt idx="426">
                  <c:v>3.6</c:v>
                </c:pt>
                <c:pt idx="427">
                  <c:v>7.6</c:v>
                </c:pt>
                <c:pt idx="428">
                  <c:v>7.4</c:v>
                </c:pt>
                <c:pt idx="429">
                  <c:v>4.3</c:v>
                </c:pt>
                <c:pt idx="430">
                  <c:v>6.6</c:v>
                </c:pt>
                <c:pt idx="431">
                  <c:v>5.6</c:v>
                </c:pt>
                <c:pt idx="432">
                  <c:v>6.8</c:v>
                </c:pt>
                <c:pt idx="433">
                  <c:v>7.6</c:v>
                </c:pt>
                <c:pt idx="434">
                  <c:v>14.7</c:v>
                </c:pt>
                <c:pt idx="435">
                  <c:v>14.7</c:v>
                </c:pt>
                <c:pt idx="436">
                  <c:v>13.5</c:v>
                </c:pt>
                <c:pt idx="437">
                  <c:v>12.8</c:v>
                </c:pt>
                <c:pt idx="438">
                  <c:v>11.6</c:v>
                </c:pt>
                <c:pt idx="439">
                  <c:v>10</c:v>
                </c:pt>
                <c:pt idx="440">
                  <c:v>11.2</c:v>
                </c:pt>
                <c:pt idx="441">
                  <c:v>10.3</c:v>
                </c:pt>
                <c:pt idx="442">
                  <c:v>6.4</c:v>
                </c:pt>
                <c:pt idx="443">
                  <c:v>6</c:v>
                </c:pt>
                <c:pt idx="444">
                  <c:v>6.7</c:v>
                </c:pt>
                <c:pt idx="445">
                  <c:v>6.3</c:v>
                </c:pt>
                <c:pt idx="446">
                  <c:v>8.4</c:v>
                </c:pt>
                <c:pt idx="447">
                  <c:v>7</c:v>
                </c:pt>
                <c:pt idx="448">
                  <c:v>10.6</c:v>
                </c:pt>
                <c:pt idx="449">
                  <c:v>11.7</c:v>
                </c:pt>
                <c:pt idx="450">
                  <c:v>12</c:v>
                </c:pt>
                <c:pt idx="451">
                  <c:v>9.4</c:v>
                </c:pt>
                <c:pt idx="452">
                  <c:v>10.199999999999999</c:v>
                </c:pt>
                <c:pt idx="453">
                  <c:v>14.1</c:v>
                </c:pt>
                <c:pt idx="454">
                  <c:v>12.8</c:v>
                </c:pt>
                <c:pt idx="455">
                  <c:v>9.6</c:v>
                </c:pt>
                <c:pt idx="456">
                  <c:v>7.7</c:v>
                </c:pt>
                <c:pt idx="457">
                  <c:v>7</c:v>
                </c:pt>
                <c:pt idx="458">
                  <c:v>7.5</c:v>
                </c:pt>
                <c:pt idx="459">
                  <c:v>10.199999999999999</c:v>
                </c:pt>
                <c:pt idx="460">
                  <c:v>9.9</c:v>
                </c:pt>
                <c:pt idx="461">
                  <c:v>10.8</c:v>
                </c:pt>
                <c:pt idx="462">
                  <c:v>11.4</c:v>
                </c:pt>
                <c:pt idx="463">
                  <c:v>14.2</c:v>
                </c:pt>
                <c:pt idx="464">
                  <c:v>14.7</c:v>
                </c:pt>
                <c:pt idx="465">
                  <c:v>19</c:v>
                </c:pt>
                <c:pt idx="466">
                  <c:v>17.399999999999999</c:v>
                </c:pt>
                <c:pt idx="467">
                  <c:v>14.4</c:v>
                </c:pt>
                <c:pt idx="468">
                  <c:v>13.6</c:v>
                </c:pt>
                <c:pt idx="469">
                  <c:v>12.8</c:v>
                </c:pt>
                <c:pt idx="470">
                  <c:v>11.3</c:v>
                </c:pt>
                <c:pt idx="471">
                  <c:v>10.7</c:v>
                </c:pt>
                <c:pt idx="472">
                  <c:v>14.1</c:v>
                </c:pt>
                <c:pt idx="473">
                  <c:v>13.1</c:v>
                </c:pt>
                <c:pt idx="474">
                  <c:v>12.6</c:v>
                </c:pt>
                <c:pt idx="475">
                  <c:v>11</c:v>
                </c:pt>
                <c:pt idx="476">
                  <c:v>13.2</c:v>
                </c:pt>
                <c:pt idx="477">
                  <c:v>17.100000000000001</c:v>
                </c:pt>
                <c:pt idx="478">
                  <c:v>16.899999999999999</c:v>
                </c:pt>
                <c:pt idx="479">
                  <c:v>16.2</c:v>
                </c:pt>
                <c:pt idx="480">
                  <c:v>16.600000000000001</c:v>
                </c:pt>
                <c:pt idx="481">
                  <c:v>16.399999999999999</c:v>
                </c:pt>
                <c:pt idx="482">
                  <c:v>15.4</c:v>
                </c:pt>
                <c:pt idx="483">
                  <c:v>11.6</c:v>
                </c:pt>
                <c:pt idx="484">
                  <c:v>13.5</c:v>
                </c:pt>
                <c:pt idx="485">
                  <c:v>12.6</c:v>
                </c:pt>
                <c:pt idx="486">
                  <c:v>13.4</c:v>
                </c:pt>
                <c:pt idx="487">
                  <c:v>12.1</c:v>
                </c:pt>
                <c:pt idx="488">
                  <c:v>12.2</c:v>
                </c:pt>
                <c:pt idx="489">
                  <c:v>14.4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17</c:v>
                </c:pt>
                <c:pt idx="493">
                  <c:v>16.2</c:v>
                </c:pt>
                <c:pt idx="494">
                  <c:v>15.4</c:v>
                </c:pt>
                <c:pt idx="495">
                  <c:v>17.7</c:v>
                </c:pt>
                <c:pt idx="496">
                  <c:v>18.3</c:v>
                </c:pt>
                <c:pt idx="497">
                  <c:v>17.600000000000001</c:v>
                </c:pt>
                <c:pt idx="498">
                  <c:v>15.3</c:v>
                </c:pt>
                <c:pt idx="499">
                  <c:v>15.3</c:v>
                </c:pt>
                <c:pt idx="500">
                  <c:v>14.3</c:v>
                </c:pt>
                <c:pt idx="501">
                  <c:v>15.8</c:v>
                </c:pt>
                <c:pt idx="502">
                  <c:v>16.899999999999999</c:v>
                </c:pt>
                <c:pt idx="503">
                  <c:v>17.2</c:v>
                </c:pt>
                <c:pt idx="504">
                  <c:v>18.399999999999999</c:v>
                </c:pt>
                <c:pt idx="505">
                  <c:v>16.899999999999999</c:v>
                </c:pt>
                <c:pt idx="506">
                  <c:v>17.100000000000001</c:v>
                </c:pt>
                <c:pt idx="507">
                  <c:v>18.5</c:v>
                </c:pt>
                <c:pt idx="508">
                  <c:v>18.3</c:v>
                </c:pt>
                <c:pt idx="509">
                  <c:v>18.8</c:v>
                </c:pt>
                <c:pt idx="510">
                  <c:v>17.899999999999999</c:v>
                </c:pt>
                <c:pt idx="511">
                  <c:v>15.3</c:v>
                </c:pt>
                <c:pt idx="512">
                  <c:v>19</c:v>
                </c:pt>
                <c:pt idx="513">
                  <c:v>18.2</c:v>
                </c:pt>
                <c:pt idx="514">
                  <c:v>19</c:v>
                </c:pt>
                <c:pt idx="515">
                  <c:v>18.399999999999999</c:v>
                </c:pt>
                <c:pt idx="516">
                  <c:v>18</c:v>
                </c:pt>
                <c:pt idx="517">
                  <c:v>17.899999999999999</c:v>
                </c:pt>
                <c:pt idx="518">
                  <c:v>18</c:v>
                </c:pt>
                <c:pt idx="519">
                  <c:v>19.7</c:v>
                </c:pt>
                <c:pt idx="520">
                  <c:v>17.3</c:v>
                </c:pt>
                <c:pt idx="521">
                  <c:v>18.5</c:v>
                </c:pt>
                <c:pt idx="522">
                  <c:v>18.2</c:v>
                </c:pt>
                <c:pt idx="523">
                  <c:v>18.2</c:v>
                </c:pt>
                <c:pt idx="524">
                  <c:v>18.100000000000001</c:v>
                </c:pt>
                <c:pt idx="525">
                  <c:v>18.3</c:v>
                </c:pt>
                <c:pt idx="526">
                  <c:v>18.3</c:v>
                </c:pt>
                <c:pt idx="527">
                  <c:v>20.2</c:v>
                </c:pt>
                <c:pt idx="528">
                  <c:v>19</c:v>
                </c:pt>
                <c:pt idx="529">
                  <c:v>18.899999999999999</c:v>
                </c:pt>
                <c:pt idx="530">
                  <c:v>19.3</c:v>
                </c:pt>
                <c:pt idx="531">
                  <c:v>19.3</c:v>
                </c:pt>
                <c:pt idx="532">
                  <c:v>20.8</c:v>
                </c:pt>
                <c:pt idx="533">
                  <c:v>21.5</c:v>
                </c:pt>
                <c:pt idx="534">
                  <c:v>21.6</c:v>
                </c:pt>
                <c:pt idx="535">
                  <c:v>21.7</c:v>
                </c:pt>
                <c:pt idx="536">
                  <c:v>22</c:v>
                </c:pt>
                <c:pt idx="537">
                  <c:v>20.7</c:v>
                </c:pt>
                <c:pt idx="538">
                  <c:v>23.6</c:v>
                </c:pt>
                <c:pt idx="539">
                  <c:v>22.1</c:v>
                </c:pt>
                <c:pt idx="540">
                  <c:v>22.4</c:v>
                </c:pt>
                <c:pt idx="541">
                  <c:v>24.2</c:v>
                </c:pt>
                <c:pt idx="542">
                  <c:v>24.1</c:v>
                </c:pt>
                <c:pt idx="543">
                  <c:v>24.6</c:v>
                </c:pt>
                <c:pt idx="544">
                  <c:v>24.7</c:v>
                </c:pt>
                <c:pt idx="545">
                  <c:v>25.1</c:v>
                </c:pt>
                <c:pt idx="546">
                  <c:v>24.5</c:v>
                </c:pt>
                <c:pt idx="547">
                  <c:v>24.2</c:v>
                </c:pt>
                <c:pt idx="548">
                  <c:v>25</c:v>
                </c:pt>
                <c:pt idx="549">
                  <c:v>24.9</c:v>
                </c:pt>
                <c:pt idx="550">
                  <c:v>25.4</c:v>
                </c:pt>
                <c:pt idx="551">
                  <c:v>26.3</c:v>
                </c:pt>
                <c:pt idx="552">
                  <c:v>26.8</c:v>
                </c:pt>
                <c:pt idx="553">
                  <c:v>26</c:v>
                </c:pt>
                <c:pt idx="554">
                  <c:v>24.8</c:v>
                </c:pt>
                <c:pt idx="555">
                  <c:v>25.1</c:v>
                </c:pt>
                <c:pt idx="556">
                  <c:v>23</c:v>
                </c:pt>
                <c:pt idx="557">
                  <c:v>25.1</c:v>
                </c:pt>
                <c:pt idx="558">
                  <c:v>25.2</c:v>
                </c:pt>
                <c:pt idx="559">
                  <c:v>25.8</c:v>
                </c:pt>
                <c:pt idx="560">
                  <c:v>24.2</c:v>
                </c:pt>
                <c:pt idx="561">
                  <c:v>23.3</c:v>
                </c:pt>
                <c:pt idx="562">
                  <c:v>24.4</c:v>
                </c:pt>
                <c:pt idx="563">
                  <c:v>25.4</c:v>
                </c:pt>
                <c:pt idx="564">
                  <c:v>24.7</c:v>
                </c:pt>
                <c:pt idx="565">
                  <c:v>24.5</c:v>
                </c:pt>
                <c:pt idx="566">
                  <c:v>24.2</c:v>
                </c:pt>
                <c:pt idx="567">
                  <c:v>23</c:v>
                </c:pt>
                <c:pt idx="568">
                  <c:v>23.5</c:v>
                </c:pt>
                <c:pt idx="569">
                  <c:v>24.7</c:v>
                </c:pt>
                <c:pt idx="570">
                  <c:v>24</c:v>
                </c:pt>
                <c:pt idx="571">
                  <c:v>22.9</c:v>
                </c:pt>
                <c:pt idx="572">
                  <c:v>25.1</c:v>
                </c:pt>
                <c:pt idx="573">
                  <c:v>25.8</c:v>
                </c:pt>
                <c:pt idx="574">
                  <c:v>27.1</c:v>
                </c:pt>
                <c:pt idx="575">
                  <c:v>25.2</c:v>
                </c:pt>
                <c:pt idx="576">
                  <c:v>25.4</c:v>
                </c:pt>
                <c:pt idx="577">
                  <c:v>25.9</c:v>
                </c:pt>
                <c:pt idx="578">
                  <c:v>24.9</c:v>
                </c:pt>
                <c:pt idx="579">
                  <c:v>27</c:v>
                </c:pt>
                <c:pt idx="580">
                  <c:v>27.2</c:v>
                </c:pt>
                <c:pt idx="581">
                  <c:v>27.3</c:v>
                </c:pt>
                <c:pt idx="582">
                  <c:v>27.4</c:v>
                </c:pt>
                <c:pt idx="583">
                  <c:v>27.8</c:v>
                </c:pt>
                <c:pt idx="584">
                  <c:v>27.8</c:v>
                </c:pt>
                <c:pt idx="585">
                  <c:v>27.4</c:v>
                </c:pt>
                <c:pt idx="586">
                  <c:v>27.5</c:v>
                </c:pt>
                <c:pt idx="587">
                  <c:v>27.1</c:v>
                </c:pt>
                <c:pt idx="588">
                  <c:v>27.7</c:v>
                </c:pt>
                <c:pt idx="589">
                  <c:v>27.4</c:v>
                </c:pt>
                <c:pt idx="590">
                  <c:v>27.7</c:v>
                </c:pt>
                <c:pt idx="591">
                  <c:v>27.4</c:v>
                </c:pt>
                <c:pt idx="592">
                  <c:v>26.3</c:v>
                </c:pt>
                <c:pt idx="593">
                  <c:v>23.3</c:v>
                </c:pt>
                <c:pt idx="594">
                  <c:v>23</c:v>
                </c:pt>
                <c:pt idx="595">
                  <c:v>26</c:v>
                </c:pt>
                <c:pt idx="596">
                  <c:v>26.5</c:v>
                </c:pt>
                <c:pt idx="597">
                  <c:v>25</c:v>
                </c:pt>
                <c:pt idx="598">
                  <c:v>25.3</c:v>
                </c:pt>
                <c:pt idx="599">
                  <c:v>25.5</c:v>
                </c:pt>
                <c:pt idx="600">
                  <c:v>23.9</c:v>
                </c:pt>
                <c:pt idx="601">
                  <c:v>21.4</c:v>
                </c:pt>
                <c:pt idx="602">
                  <c:v>22.2</c:v>
                </c:pt>
                <c:pt idx="603">
                  <c:v>22.3</c:v>
                </c:pt>
                <c:pt idx="604">
                  <c:v>21.4</c:v>
                </c:pt>
                <c:pt idx="605">
                  <c:v>23.2</c:v>
                </c:pt>
                <c:pt idx="606">
                  <c:v>26.3</c:v>
                </c:pt>
                <c:pt idx="607">
                  <c:v>25.5</c:v>
                </c:pt>
                <c:pt idx="608">
                  <c:v>23.8</c:v>
                </c:pt>
                <c:pt idx="609">
                  <c:v>20.7</c:v>
                </c:pt>
                <c:pt idx="610">
                  <c:v>23.9</c:v>
                </c:pt>
                <c:pt idx="611">
                  <c:v>22.4</c:v>
                </c:pt>
                <c:pt idx="612">
                  <c:v>24.6</c:v>
                </c:pt>
                <c:pt idx="613">
                  <c:v>22.2</c:v>
                </c:pt>
                <c:pt idx="614">
                  <c:v>20.6</c:v>
                </c:pt>
                <c:pt idx="615">
                  <c:v>20.6</c:v>
                </c:pt>
                <c:pt idx="616">
                  <c:v>19.8</c:v>
                </c:pt>
                <c:pt idx="617">
                  <c:v>22.3</c:v>
                </c:pt>
                <c:pt idx="618">
                  <c:v>22.5</c:v>
                </c:pt>
                <c:pt idx="619">
                  <c:v>24.2</c:v>
                </c:pt>
                <c:pt idx="620">
                  <c:v>23.4</c:v>
                </c:pt>
                <c:pt idx="621">
                  <c:v>24.2</c:v>
                </c:pt>
                <c:pt idx="622">
                  <c:v>25</c:v>
                </c:pt>
                <c:pt idx="623">
                  <c:v>25.1</c:v>
                </c:pt>
                <c:pt idx="624">
                  <c:v>23.7</c:v>
                </c:pt>
                <c:pt idx="625">
                  <c:v>26.6</c:v>
                </c:pt>
                <c:pt idx="626">
                  <c:v>24</c:v>
                </c:pt>
                <c:pt idx="627">
                  <c:v>20.9</c:v>
                </c:pt>
                <c:pt idx="628">
                  <c:v>19.8</c:v>
                </c:pt>
                <c:pt idx="629">
                  <c:v>19.899999999999999</c:v>
                </c:pt>
                <c:pt idx="630">
                  <c:v>19.399999999999999</c:v>
                </c:pt>
                <c:pt idx="631">
                  <c:v>18.2</c:v>
                </c:pt>
                <c:pt idx="632">
                  <c:v>19</c:v>
                </c:pt>
                <c:pt idx="633">
                  <c:v>19.399999999999999</c:v>
                </c:pt>
                <c:pt idx="634">
                  <c:v>20</c:v>
                </c:pt>
                <c:pt idx="635">
                  <c:v>21.7</c:v>
                </c:pt>
                <c:pt idx="636">
                  <c:v>20.2</c:v>
                </c:pt>
                <c:pt idx="637">
                  <c:v>18.399999999999999</c:v>
                </c:pt>
                <c:pt idx="638">
                  <c:v>17.8</c:v>
                </c:pt>
                <c:pt idx="639">
                  <c:v>19.8</c:v>
                </c:pt>
                <c:pt idx="640">
                  <c:v>24.3</c:v>
                </c:pt>
                <c:pt idx="641">
                  <c:v>21.8</c:v>
                </c:pt>
                <c:pt idx="642">
                  <c:v>17.8</c:v>
                </c:pt>
                <c:pt idx="643">
                  <c:v>16.2</c:v>
                </c:pt>
                <c:pt idx="644">
                  <c:v>15.5</c:v>
                </c:pt>
                <c:pt idx="645">
                  <c:v>16</c:v>
                </c:pt>
                <c:pt idx="646">
                  <c:v>16.899999999999999</c:v>
                </c:pt>
                <c:pt idx="647">
                  <c:v>14.3</c:v>
                </c:pt>
                <c:pt idx="648">
                  <c:v>13.7</c:v>
                </c:pt>
                <c:pt idx="649">
                  <c:v>12.5</c:v>
                </c:pt>
                <c:pt idx="650">
                  <c:v>18</c:v>
                </c:pt>
                <c:pt idx="651">
                  <c:v>18.2</c:v>
                </c:pt>
                <c:pt idx="652">
                  <c:v>16.8</c:v>
                </c:pt>
                <c:pt idx="653">
                  <c:v>19.100000000000001</c:v>
                </c:pt>
                <c:pt idx="654">
                  <c:v>14.3</c:v>
                </c:pt>
                <c:pt idx="655">
                  <c:v>11.5</c:v>
                </c:pt>
                <c:pt idx="656">
                  <c:v>11.5</c:v>
                </c:pt>
                <c:pt idx="657">
                  <c:v>14.2</c:v>
                </c:pt>
                <c:pt idx="658">
                  <c:v>16.3</c:v>
                </c:pt>
                <c:pt idx="659">
                  <c:v>19.600000000000001</c:v>
                </c:pt>
                <c:pt idx="660">
                  <c:v>15.9</c:v>
                </c:pt>
                <c:pt idx="661">
                  <c:v>13</c:v>
                </c:pt>
                <c:pt idx="662">
                  <c:v>11.5</c:v>
                </c:pt>
                <c:pt idx="663">
                  <c:v>15.6</c:v>
                </c:pt>
                <c:pt idx="664">
                  <c:v>14.7</c:v>
                </c:pt>
                <c:pt idx="665">
                  <c:v>13</c:v>
                </c:pt>
                <c:pt idx="666">
                  <c:v>17.2</c:v>
                </c:pt>
                <c:pt idx="667">
                  <c:v>16.399999999999999</c:v>
                </c:pt>
                <c:pt idx="668">
                  <c:v>15.8</c:v>
                </c:pt>
                <c:pt idx="669">
                  <c:v>14.6</c:v>
                </c:pt>
                <c:pt idx="670">
                  <c:v>13.3</c:v>
                </c:pt>
                <c:pt idx="671">
                  <c:v>11.3</c:v>
                </c:pt>
                <c:pt idx="672">
                  <c:v>13.2</c:v>
                </c:pt>
                <c:pt idx="673">
                  <c:v>10.7</c:v>
                </c:pt>
                <c:pt idx="674">
                  <c:v>10.8</c:v>
                </c:pt>
                <c:pt idx="675">
                  <c:v>10</c:v>
                </c:pt>
                <c:pt idx="676">
                  <c:v>11.5</c:v>
                </c:pt>
                <c:pt idx="677">
                  <c:v>12.8</c:v>
                </c:pt>
                <c:pt idx="678">
                  <c:v>15.8</c:v>
                </c:pt>
                <c:pt idx="679">
                  <c:v>19.100000000000001</c:v>
                </c:pt>
                <c:pt idx="680">
                  <c:v>19.600000000000001</c:v>
                </c:pt>
                <c:pt idx="681">
                  <c:v>13.1</c:v>
                </c:pt>
                <c:pt idx="682">
                  <c:v>12.8</c:v>
                </c:pt>
                <c:pt idx="683">
                  <c:v>10.7</c:v>
                </c:pt>
                <c:pt idx="684">
                  <c:v>9.4</c:v>
                </c:pt>
                <c:pt idx="685">
                  <c:v>12.7</c:v>
                </c:pt>
                <c:pt idx="686">
                  <c:v>15.8</c:v>
                </c:pt>
                <c:pt idx="687">
                  <c:v>16.899999999999999</c:v>
                </c:pt>
                <c:pt idx="688">
                  <c:v>15.1</c:v>
                </c:pt>
                <c:pt idx="689">
                  <c:v>13.3</c:v>
                </c:pt>
                <c:pt idx="690">
                  <c:v>13.9</c:v>
                </c:pt>
                <c:pt idx="691">
                  <c:v>13.7</c:v>
                </c:pt>
                <c:pt idx="692">
                  <c:v>12</c:v>
                </c:pt>
                <c:pt idx="693">
                  <c:v>10.4</c:v>
                </c:pt>
                <c:pt idx="694">
                  <c:v>13.1</c:v>
                </c:pt>
                <c:pt idx="695">
                  <c:v>11.3</c:v>
                </c:pt>
                <c:pt idx="696">
                  <c:v>17.399999999999999</c:v>
                </c:pt>
                <c:pt idx="697">
                  <c:v>14.8</c:v>
                </c:pt>
                <c:pt idx="698">
                  <c:v>5.2</c:v>
                </c:pt>
                <c:pt idx="699">
                  <c:v>4.2</c:v>
                </c:pt>
                <c:pt idx="700">
                  <c:v>4.5999999999999996</c:v>
                </c:pt>
                <c:pt idx="701">
                  <c:v>9.1999999999999993</c:v>
                </c:pt>
                <c:pt idx="702">
                  <c:v>9.8000000000000007</c:v>
                </c:pt>
                <c:pt idx="703">
                  <c:v>5.6</c:v>
                </c:pt>
                <c:pt idx="704">
                  <c:v>4.2</c:v>
                </c:pt>
                <c:pt idx="705">
                  <c:v>7.1</c:v>
                </c:pt>
                <c:pt idx="706">
                  <c:v>8.1</c:v>
                </c:pt>
                <c:pt idx="707">
                  <c:v>7.9</c:v>
                </c:pt>
                <c:pt idx="708">
                  <c:v>8.8000000000000007</c:v>
                </c:pt>
                <c:pt idx="709">
                  <c:v>6.1</c:v>
                </c:pt>
                <c:pt idx="710">
                  <c:v>5.8</c:v>
                </c:pt>
                <c:pt idx="711">
                  <c:v>6</c:v>
                </c:pt>
                <c:pt idx="712">
                  <c:v>2.8</c:v>
                </c:pt>
                <c:pt idx="713">
                  <c:v>3</c:v>
                </c:pt>
                <c:pt idx="714">
                  <c:v>6.8</c:v>
                </c:pt>
                <c:pt idx="715">
                  <c:v>-0.8</c:v>
                </c:pt>
                <c:pt idx="716">
                  <c:v>-1.8</c:v>
                </c:pt>
                <c:pt idx="717">
                  <c:v>1.3</c:v>
                </c:pt>
                <c:pt idx="718">
                  <c:v>3.6</c:v>
                </c:pt>
                <c:pt idx="719">
                  <c:v>6.8</c:v>
                </c:pt>
                <c:pt idx="720">
                  <c:v>-0.9</c:v>
                </c:pt>
                <c:pt idx="721">
                  <c:v>-1.3</c:v>
                </c:pt>
                <c:pt idx="722">
                  <c:v>0.1</c:v>
                </c:pt>
                <c:pt idx="723">
                  <c:v>1.8</c:v>
                </c:pt>
                <c:pt idx="724">
                  <c:v>3.6</c:v>
                </c:pt>
                <c:pt idx="725">
                  <c:v>4.0999999999999996</c:v>
                </c:pt>
                <c:pt idx="726">
                  <c:v>4.3</c:v>
                </c:pt>
                <c:pt idx="727">
                  <c:v>3.4</c:v>
                </c:pt>
                <c:pt idx="728">
                  <c:v>2.7</c:v>
                </c:pt>
                <c:pt idx="729">
                  <c:v>2.5</c:v>
                </c:pt>
                <c:pt idx="730">
                  <c:v>3.6</c:v>
                </c:pt>
                <c:pt idx="731">
                  <c:v>4.5999999999999996</c:v>
                </c:pt>
                <c:pt idx="732">
                  <c:v>3.4</c:v>
                </c:pt>
                <c:pt idx="733">
                  <c:v>3.1</c:v>
                </c:pt>
                <c:pt idx="734">
                  <c:v>4.0999999999999996</c:v>
                </c:pt>
                <c:pt idx="735">
                  <c:v>5.2</c:v>
                </c:pt>
                <c:pt idx="736">
                  <c:v>6.4</c:v>
                </c:pt>
                <c:pt idx="737">
                  <c:v>4.0999999999999996</c:v>
                </c:pt>
                <c:pt idx="738">
                  <c:v>8.5</c:v>
                </c:pt>
                <c:pt idx="739">
                  <c:v>5.7</c:v>
                </c:pt>
                <c:pt idx="740">
                  <c:v>7.2</c:v>
                </c:pt>
                <c:pt idx="741">
                  <c:v>9.1</c:v>
                </c:pt>
                <c:pt idx="742">
                  <c:v>15.4</c:v>
                </c:pt>
                <c:pt idx="743">
                  <c:v>13.3</c:v>
                </c:pt>
                <c:pt idx="744">
                  <c:v>6.1</c:v>
                </c:pt>
                <c:pt idx="745">
                  <c:v>3.7</c:v>
                </c:pt>
                <c:pt idx="746">
                  <c:v>3.5</c:v>
                </c:pt>
                <c:pt idx="747">
                  <c:v>3.8</c:v>
                </c:pt>
                <c:pt idx="748">
                  <c:v>5.3</c:v>
                </c:pt>
                <c:pt idx="749">
                  <c:v>2.2999999999999998</c:v>
                </c:pt>
                <c:pt idx="750">
                  <c:v>1.8</c:v>
                </c:pt>
                <c:pt idx="751">
                  <c:v>3</c:v>
                </c:pt>
                <c:pt idx="752">
                  <c:v>6.1</c:v>
                </c:pt>
                <c:pt idx="753">
                  <c:v>-4.5</c:v>
                </c:pt>
                <c:pt idx="754">
                  <c:v>-4.4000000000000004</c:v>
                </c:pt>
                <c:pt idx="755">
                  <c:v>2.2000000000000002</c:v>
                </c:pt>
                <c:pt idx="756">
                  <c:v>-0.2</c:v>
                </c:pt>
                <c:pt idx="757">
                  <c:v>-0.9</c:v>
                </c:pt>
                <c:pt idx="758">
                  <c:v>3.4</c:v>
                </c:pt>
                <c:pt idx="759">
                  <c:v>2.5</c:v>
                </c:pt>
                <c:pt idx="760">
                  <c:v>2</c:v>
                </c:pt>
                <c:pt idx="761">
                  <c:v>8.4</c:v>
                </c:pt>
                <c:pt idx="762">
                  <c:v>5.5</c:v>
                </c:pt>
                <c:pt idx="763">
                  <c:v>5.7</c:v>
                </c:pt>
                <c:pt idx="764">
                  <c:v>4.8</c:v>
                </c:pt>
                <c:pt idx="765">
                  <c:v>4.4000000000000004</c:v>
                </c:pt>
                <c:pt idx="766">
                  <c:v>6</c:v>
                </c:pt>
                <c:pt idx="767">
                  <c:v>8.8000000000000007</c:v>
                </c:pt>
                <c:pt idx="768">
                  <c:v>6.5</c:v>
                </c:pt>
                <c:pt idx="769">
                  <c:v>8.3000000000000007</c:v>
                </c:pt>
                <c:pt idx="770">
                  <c:v>7.8</c:v>
                </c:pt>
                <c:pt idx="771">
                  <c:v>5.6</c:v>
                </c:pt>
                <c:pt idx="772">
                  <c:v>10.3</c:v>
                </c:pt>
                <c:pt idx="773">
                  <c:v>7.2</c:v>
                </c:pt>
                <c:pt idx="774">
                  <c:v>5.9</c:v>
                </c:pt>
                <c:pt idx="775">
                  <c:v>4.7</c:v>
                </c:pt>
                <c:pt idx="776">
                  <c:v>6.8</c:v>
                </c:pt>
                <c:pt idx="777">
                  <c:v>6.6</c:v>
                </c:pt>
                <c:pt idx="778">
                  <c:v>13</c:v>
                </c:pt>
                <c:pt idx="779">
                  <c:v>6</c:v>
                </c:pt>
                <c:pt idx="780">
                  <c:v>2.2999999999999998</c:v>
                </c:pt>
                <c:pt idx="781">
                  <c:v>1</c:v>
                </c:pt>
                <c:pt idx="782">
                  <c:v>5</c:v>
                </c:pt>
                <c:pt idx="783">
                  <c:v>8.1999999999999993</c:v>
                </c:pt>
                <c:pt idx="784">
                  <c:v>7.3</c:v>
                </c:pt>
                <c:pt idx="785">
                  <c:v>3.9</c:v>
                </c:pt>
                <c:pt idx="786">
                  <c:v>2.2999999999999998</c:v>
                </c:pt>
                <c:pt idx="787">
                  <c:v>4</c:v>
                </c:pt>
                <c:pt idx="788">
                  <c:v>7.2</c:v>
                </c:pt>
                <c:pt idx="789">
                  <c:v>9.1</c:v>
                </c:pt>
                <c:pt idx="790">
                  <c:v>4.9000000000000004</c:v>
                </c:pt>
                <c:pt idx="791">
                  <c:v>3.8</c:v>
                </c:pt>
                <c:pt idx="792">
                  <c:v>7.2</c:v>
                </c:pt>
                <c:pt idx="793">
                  <c:v>7.4</c:v>
                </c:pt>
                <c:pt idx="794">
                  <c:v>7.2</c:v>
                </c:pt>
                <c:pt idx="795">
                  <c:v>10</c:v>
                </c:pt>
                <c:pt idx="796">
                  <c:v>11.2</c:v>
                </c:pt>
                <c:pt idx="797">
                  <c:v>13.6</c:v>
                </c:pt>
                <c:pt idx="798">
                  <c:v>10.1</c:v>
                </c:pt>
                <c:pt idx="799">
                  <c:v>11.3</c:v>
                </c:pt>
                <c:pt idx="800">
                  <c:v>7.2</c:v>
                </c:pt>
                <c:pt idx="801">
                  <c:v>4.5999999999999996</c:v>
                </c:pt>
                <c:pt idx="802">
                  <c:v>6</c:v>
                </c:pt>
                <c:pt idx="803">
                  <c:v>11.8</c:v>
                </c:pt>
                <c:pt idx="804">
                  <c:v>12.4</c:v>
                </c:pt>
                <c:pt idx="805">
                  <c:v>9.6</c:v>
                </c:pt>
                <c:pt idx="806">
                  <c:v>10.199999999999999</c:v>
                </c:pt>
                <c:pt idx="807">
                  <c:v>9.1</c:v>
                </c:pt>
                <c:pt idx="808">
                  <c:v>9.1999999999999993</c:v>
                </c:pt>
                <c:pt idx="809">
                  <c:v>13.9</c:v>
                </c:pt>
                <c:pt idx="810">
                  <c:v>15.9</c:v>
                </c:pt>
                <c:pt idx="811">
                  <c:v>16.5</c:v>
                </c:pt>
                <c:pt idx="812">
                  <c:v>12.6</c:v>
                </c:pt>
                <c:pt idx="813">
                  <c:v>12.3</c:v>
                </c:pt>
                <c:pt idx="814">
                  <c:v>10.9</c:v>
                </c:pt>
                <c:pt idx="815">
                  <c:v>10.1</c:v>
                </c:pt>
                <c:pt idx="816">
                  <c:v>9.4</c:v>
                </c:pt>
                <c:pt idx="817">
                  <c:v>11</c:v>
                </c:pt>
                <c:pt idx="818">
                  <c:v>10.6</c:v>
                </c:pt>
                <c:pt idx="819">
                  <c:v>13</c:v>
                </c:pt>
                <c:pt idx="820">
                  <c:v>16.5</c:v>
                </c:pt>
                <c:pt idx="821">
                  <c:v>14.5</c:v>
                </c:pt>
                <c:pt idx="822">
                  <c:v>13.3</c:v>
                </c:pt>
                <c:pt idx="823">
                  <c:v>14.8</c:v>
                </c:pt>
                <c:pt idx="824">
                  <c:v>11.6</c:v>
                </c:pt>
                <c:pt idx="825">
                  <c:v>10.6</c:v>
                </c:pt>
                <c:pt idx="826">
                  <c:v>10.7</c:v>
                </c:pt>
                <c:pt idx="827">
                  <c:v>6.7</c:v>
                </c:pt>
                <c:pt idx="828">
                  <c:v>7.3</c:v>
                </c:pt>
                <c:pt idx="829">
                  <c:v>10.6</c:v>
                </c:pt>
                <c:pt idx="830">
                  <c:v>15.2</c:v>
                </c:pt>
                <c:pt idx="831">
                  <c:v>12.6</c:v>
                </c:pt>
                <c:pt idx="832">
                  <c:v>11.1</c:v>
                </c:pt>
                <c:pt idx="833">
                  <c:v>14.2</c:v>
                </c:pt>
                <c:pt idx="834">
                  <c:v>13.6</c:v>
                </c:pt>
                <c:pt idx="835">
                  <c:v>12.1</c:v>
                </c:pt>
                <c:pt idx="836">
                  <c:v>11.1</c:v>
                </c:pt>
                <c:pt idx="837">
                  <c:v>18.100000000000001</c:v>
                </c:pt>
                <c:pt idx="838">
                  <c:v>17.3</c:v>
                </c:pt>
                <c:pt idx="839">
                  <c:v>16</c:v>
                </c:pt>
                <c:pt idx="840">
                  <c:v>15.3</c:v>
                </c:pt>
                <c:pt idx="841">
                  <c:v>13.8</c:v>
                </c:pt>
                <c:pt idx="842">
                  <c:v>13.1</c:v>
                </c:pt>
                <c:pt idx="843">
                  <c:v>12</c:v>
                </c:pt>
                <c:pt idx="844">
                  <c:v>11.8</c:v>
                </c:pt>
                <c:pt idx="845">
                  <c:v>10.1</c:v>
                </c:pt>
                <c:pt idx="846">
                  <c:v>10.6</c:v>
                </c:pt>
                <c:pt idx="847">
                  <c:v>11.6</c:v>
                </c:pt>
                <c:pt idx="848">
                  <c:v>13.4</c:v>
                </c:pt>
                <c:pt idx="849">
                  <c:v>11.1</c:v>
                </c:pt>
                <c:pt idx="850">
                  <c:v>14</c:v>
                </c:pt>
                <c:pt idx="851">
                  <c:v>13</c:v>
                </c:pt>
                <c:pt idx="852">
                  <c:v>15.4</c:v>
                </c:pt>
                <c:pt idx="853">
                  <c:v>15.4</c:v>
                </c:pt>
                <c:pt idx="854">
                  <c:v>18.7</c:v>
                </c:pt>
                <c:pt idx="855">
                  <c:v>15.2</c:v>
                </c:pt>
                <c:pt idx="856">
                  <c:v>12.6</c:v>
                </c:pt>
                <c:pt idx="857">
                  <c:v>12.8</c:v>
                </c:pt>
                <c:pt idx="858">
                  <c:v>11.8</c:v>
                </c:pt>
                <c:pt idx="859">
                  <c:v>14.2</c:v>
                </c:pt>
                <c:pt idx="860">
                  <c:v>15.6</c:v>
                </c:pt>
                <c:pt idx="861">
                  <c:v>13</c:v>
                </c:pt>
                <c:pt idx="862">
                  <c:v>13.8</c:v>
                </c:pt>
                <c:pt idx="863">
                  <c:v>13.4</c:v>
                </c:pt>
                <c:pt idx="864">
                  <c:v>14.9</c:v>
                </c:pt>
                <c:pt idx="865">
                  <c:v>14.7</c:v>
                </c:pt>
                <c:pt idx="866">
                  <c:v>18.3</c:v>
                </c:pt>
                <c:pt idx="867">
                  <c:v>16.5</c:v>
                </c:pt>
                <c:pt idx="868">
                  <c:v>18</c:v>
                </c:pt>
                <c:pt idx="869">
                  <c:v>16.8</c:v>
                </c:pt>
                <c:pt idx="870">
                  <c:v>14.7</c:v>
                </c:pt>
                <c:pt idx="871">
                  <c:v>16</c:v>
                </c:pt>
                <c:pt idx="872">
                  <c:v>14.4</c:v>
                </c:pt>
                <c:pt idx="873">
                  <c:v>15</c:v>
                </c:pt>
                <c:pt idx="874">
                  <c:v>17.8</c:v>
                </c:pt>
                <c:pt idx="875">
                  <c:v>19.8</c:v>
                </c:pt>
                <c:pt idx="876">
                  <c:v>20.7</c:v>
                </c:pt>
                <c:pt idx="877">
                  <c:v>20.9</c:v>
                </c:pt>
                <c:pt idx="878">
                  <c:v>20.7</c:v>
                </c:pt>
                <c:pt idx="879">
                  <c:v>19</c:v>
                </c:pt>
                <c:pt idx="880">
                  <c:v>18.100000000000001</c:v>
                </c:pt>
                <c:pt idx="881">
                  <c:v>20.399999999999999</c:v>
                </c:pt>
                <c:pt idx="882">
                  <c:v>21.1</c:v>
                </c:pt>
                <c:pt idx="883">
                  <c:v>18.7</c:v>
                </c:pt>
                <c:pt idx="884">
                  <c:v>19.8</c:v>
                </c:pt>
                <c:pt idx="885">
                  <c:v>16.100000000000001</c:v>
                </c:pt>
                <c:pt idx="886">
                  <c:v>16.100000000000001</c:v>
                </c:pt>
                <c:pt idx="887">
                  <c:v>15.7</c:v>
                </c:pt>
                <c:pt idx="888">
                  <c:v>19.100000000000001</c:v>
                </c:pt>
                <c:pt idx="889">
                  <c:v>18.600000000000001</c:v>
                </c:pt>
                <c:pt idx="890">
                  <c:v>18.899999999999999</c:v>
                </c:pt>
                <c:pt idx="891">
                  <c:v>20.5</c:v>
                </c:pt>
                <c:pt idx="892">
                  <c:v>21.3</c:v>
                </c:pt>
                <c:pt idx="893">
                  <c:v>21.4</c:v>
                </c:pt>
                <c:pt idx="894">
                  <c:v>21</c:v>
                </c:pt>
                <c:pt idx="895">
                  <c:v>20</c:v>
                </c:pt>
                <c:pt idx="896">
                  <c:v>19.100000000000001</c:v>
                </c:pt>
                <c:pt idx="897">
                  <c:v>19.100000000000001</c:v>
                </c:pt>
                <c:pt idx="898">
                  <c:v>20.8</c:v>
                </c:pt>
                <c:pt idx="899">
                  <c:v>19.600000000000001</c:v>
                </c:pt>
                <c:pt idx="900">
                  <c:v>21.8</c:v>
                </c:pt>
                <c:pt idx="901">
                  <c:v>21</c:v>
                </c:pt>
                <c:pt idx="902">
                  <c:v>20.3</c:v>
                </c:pt>
                <c:pt idx="903">
                  <c:v>20.100000000000001</c:v>
                </c:pt>
                <c:pt idx="904">
                  <c:v>22.1</c:v>
                </c:pt>
                <c:pt idx="905">
                  <c:v>20.3</c:v>
                </c:pt>
                <c:pt idx="906">
                  <c:v>23.5</c:v>
                </c:pt>
                <c:pt idx="907">
                  <c:v>23.3</c:v>
                </c:pt>
                <c:pt idx="908">
                  <c:v>23.5</c:v>
                </c:pt>
                <c:pt idx="909">
                  <c:v>24.2</c:v>
                </c:pt>
                <c:pt idx="910">
                  <c:v>23.2</c:v>
                </c:pt>
                <c:pt idx="911">
                  <c:v>22.1</c:v>
                </c:pt>
                <c:pt idx="912">
                  <c:v>23.7</c:v>
                </c:pt>
                <c:pt idx="913">
                  <c:v>23.6</c:v>
                </c:pt>
                <c:pt idx="914">
                  <c:v>23.6</c:v>
                </c:pt>
                <c:pt idx="915">
                  <c:v>23.1</c:v>
                </c:pt>
                <c:pt idx="916">
                  <c:v>21.1</c:v>
                </c:pt>
                <c:pt idx="917">
                  <c:v>24.6</c:v>
                </c:pt>
                <c:pt idx="918">
                  <c:v>23.9</c:v>
                </c:pt>
                <c:pt idx="919">
                  <c:v>24.9</c:v>
                </c:pt>
                <c:pt idx="920">
                  <c:v>25.1</c:v>
                </c:pt>
                <c:pt idx="921">
                  <c:v>25.1</c:v>
                </c:pt>
                <c:pt idx="922">
                  <c:v>25.7</c:v>
                </c:pt>
                <c:pt idx="923">
                  <c:v>26</c:v>
                </c:pt>
                <c:pt idx="924">
                  <c:v>25.6</c:v>
                </c:pt>
                <c:pt idx="925">
                  <c:v>25</c:v>
                </c:pt>
                <c:pt idx="926">
                  <c:v>24.9</c:v>
                </c:pt>
                <c:pt idx="927">
                  <c:v>24.7</c:v>
                </c:pt>
                <c:pt idx="928">
                  <c:v>24.4</c:v>
                </c:pt>
                <c:pt idx="929">
                  <c:v>23.5</c:v>
                </c:pt>
                <c:pt idx="930">
                  <c:v>24.2</c:v>
                </c:pt>
                <c:pt idx="931">
                  <c:v>24.6</c:v>
                </c:pt>
                <c:pt idx="932">
                  <c:v>21.2</c:v>
                </c:pt>
                <c:pt idx="933">
                  <c:v>26.3</c:v>
                </c:pt>
                <c:pt idx="934">
                  <c:v>24.3</c:v>
                </c:pt>
                <c:pt idx="935">
                  <c:v>23.9</c:v>
                </c:pt>
                <c:pt idx="936">
                  <c:v>24.4</c:v>
                </c:pt>
                <c:pt idx="937">
                  <c:v>26.1</c:v>
                </c:pt>
                <c:pt idx="938">
                  <c:v>24</c:v>
                </c:pt>
                <c:pt idx="939">
                  <c:v>26.8</c:v>
                </c:pt>
                <c:pt idx="940">
                  <c:v>25</c:v>
                </c:pt>
                <c:pt idx="941">
                  <c:v>25.7</c:v>
                </c:pt>
                <c:pt idx="942">
                  <c:v>26.7</c:v>
                </c:pt>
                <c:pt idx="943">
                  <c:v>27.9</c:v>
                </c:pt>
                <c:pt idx="944">
                  <c:v>27.9</c:v>
                </c:pt>
                <c:pt idx="945">
                  <c:v>27</c:v>
                </c:pt>
                <c:pt idx="946">
                  <c:v>27</c:v>
                </c:pt>
                <c:pt idx="947">
                  <c:v>27.2</c:v>
                </c:pt>
                <c:pt idx="948">
                  <c:v>28.1</c:v>
                </c:pt>
                <c:pt idx="949">
                  <c:v>28</c:v>
                </c:pt>
                <c:pt idx="950">
                  <c:v>25.9</c:v>
                </c:pt>
                <c:pt idx="951">
                  <c:v>25.3</c:v>
                </c:pt>
                <c:pt idx="952">
                  <c:v>24.8</c:v>
                </c:pt>
                <c:pt idx="953">
                  <c:v>25.7</c:v>
                </c:pt>
                <c:pt idx="954">
                  <c:v>24.8</c:v>
                </c:pt>
                <c:pt idx="955">
                  <c:v>25.2</c:v>
                </c:pt>
                <c:pt idx="956">
                  <c:v>26.1</c:v>
                </c:pt>
                <c:pt idx="957">
                  <c:v>26.1</c:v>
                </c:pt>
                <c:pt idx="958">
                  <c:v>24.9</c:v>
                </c:pt>
                <c:pt idx="959">
                  <c:v>25</c:v>
                </c:pt>
                <c:pt idx="960">
                  <c:v>25.9</c:v>
                </c:pt>
                <c:pt idx="961">
                  <c:v>26.4</c:v>
                </c:pt>
                <c:pt idx="962">
                  <c:v>26.9</c:v>
                </c:pt>
                <c:pt idx="963">
                  <c:v>25</c:v>
                </c:pt>
                <c:pt idx="964">
                  <c:v>25.2</c:v>
                </c:pt>
                <c:pt idx="965">
                  <c:v>24.3</c:v>
                </c:pt>
                <c:pt idx="966">
                  <c:v>23.6</c:v>
                </c:pt>
                <c:pt idx="967">
                  <c:v>23.3</c:v>
                </c:pt>
                <c:pt idx="968">
                  <c:v>24.3</c:v>
                </c:pt>
                <c:pt idx="969">
                  <c:v>24.7</c:v>
                </c:pt>
                <c:pt idx="970">
                  <c:v>25.2</c:v>
                </c:pt>
                <c:pt idx="971">
                  <c:v>24.4</c:v>
                </c:pt>
                <c:pt idx="972">
                  <c:v>23.7</c:v>
                </c:pt>
                <c:pt idx="973">
                  <c:v>24.4</c:v>
                </c:pt>
                <c:pt idx="974">
                  <c:v>23.8</c:v>
                </c:pt>
                <c:pt idx="975">
                  <c:v>24.8</c:v>
                </c:pt>
                <c:pt idx="976">
                  <c:v>25.6</c:v>
                </c:pt>
                <c:pt idx="977">
                  <c:v>25.6</c:v>
                </c:pt>
                <c:pt idx="978">
                  <c:v>24.1</c:v>
                </c:pt>
                <c:pt idx="979">
                  <c:v>24.4</c:v>
                </c:pt>
                <c:pt idx="980">
                  <c:v>23</c:v>
                </c:pt>
                <c:pt idx="981">
                  <c:v>22.5</c:v>
                </c:pt>
                <c:pt idx="982">
                  <c:v>21.9</c:v>
                </c:pt>
                <c:pt idx="983">
                  <c:v>23.1</c:v>
                </c:pt>
                <c:pt idx="984">
                  <c:v>23.8</c:v>
                </c:pt>
                <c:pt idx="985">
                  <c:v>25.2</c:v>
                </c:pt>
                <c:pt idx="986">
                  <c:v>23.5</c:v>
                </c:pt>
                <c:pt idx="987">
                  <c:v>24.6</c:v>
                </c:pt>
                <c:pt idx="988">
                  <c:v>24.2</c:v>
                </c:pt>
                <c:pt idx="989">
                  <c:v>23.6</c:v>
                </c:pt>
                <c:pt idx="990">
                  <c:v>23.1</c:v>
                </c:pt>
                <c:pt idx="991">
                  <c:v>22.8</c:v>
                </c:pt>
                <c:pt idx="992">
                  <c:v>24.1</c:v>
                </c:pt>
                <c:pt idx="993">
                  <c:v>23.3</c:v>
                </c:pt>
                <c:pt idx="994">
                  <c:v>22</c:v>
                </c:pt>
                <c:pt idx="995">
                  <c:v>22.3</c:v>
                </c:pt>
                <c:pt idx="996">
                  <c:v>22.7</c:v>
                </c:pt>
                <c:pt idx="997">
                  <c:v>23.2</c:v>
                </c:pt>
                <c:pt idx="998">
                  <c:v>23.4</c:v>
                </c:pt>
                <c:pt idx="999">
                  <c:v>22.8</c:v>
                </c:pt>
                <c:pt idx="1000">
                  <c:v>23.8</c:v>
                </c:pt>
                <c:pt idx="1001">
                  <c:v>22.3</c:v>
                </c:pt>
                <c:pt idx="1002">
                  <c:v>18.899999999999999</c:v>
                </c:pt>
                <c:pt idx="1003">
                  <c:v>18.899999999999999</c:v>
                </c:pt>
                <c:pt idx="1004">
                  <c:v>17.3</c:v>
                </c:pt>
                <c:pt idx="1005">
                  <c:v>21.3</c:v>
                </c:pt>
                <c:pt idx="1006">
                  <c:v>18.8</c:v>
                </c:pt>
                <c:pt idx="1007">
                  <c:v>18</c:v>
                </c:pt>
                <c:pt idx="1008">
                  <c:v>17.3</c:v>
                </c:pt>
                <c:pt idx="1009">
                  <c:v>17.7</c:v>
                </c:pt>
                <c:pt idx="1010">
                  <c:v>18.100000000000001</c:v>
                </c:pt>
                <c:pt idx="1011">
                  <c:v>19.600000000000001</c:v>
                </c:pt>
                <c:pt idx="1012">
                  <c:v>18.2</c:v>
                </c:pt>
                <c:pt idx="1013">
                  <c:v>19.600000000000001</c:v>
                </c:pt>
                <c:pt idx="1014">
                  <c:v>18.399999999999999</c:v>
                </c:pt>
                <c:pt idx="1015">
                  <c:v>18.8</c:v>
                </c:pt>
                <c:pt idx="1016">
                  <c:v>17.7</c:v>
                </c:pt>
                <c:pt idx="1017">
                  <c:v>16.7</c:v>
                </c:pt>
                <c:pt idx="1018">
                  <c:v>15.4</c:v>
                </c:pt>
                <c:pt idx="1019">
                  <c:v>14.8</c:v>
                </c:pt>
                <c:pt idx="1020">
                  <c:v>16.2</c:v>
                </c:pt>
                <c:pt idx="1021">
                  <c:v>17.5</c:v>
                </c:pt>
                <c:pt idx="1022">
                  <c:v>14</c:v>
                </c:pt>
                <c:pt idx="1023">
                  <c:v>13.6</c:v>
                </c:pt>
                <c:pt idx="1024">
                  <c:v>13.6</c:v>
                </c:pt>
                <c:pt idx="1025">
                  <c:v>14</c:v>
                </c:pt>
                <c:pt idx="1026">
                  <c:v>15.5</c:v>
                </c:pt>
                <c:pt idx="1027">
                  <c:v>15.6</c:v>
                </c:pt>
                <c:pt idx="1028">
                  <c:v>15.7</c:v>
                </c:pt>
                <c:pt idx="1029">
                  <c:v>15.3</c:v>
                </c:pt>
                <c:pt idx="1030">
                  <c:v>14.4</c:v>
                </c:pt>
                <c:pt idx="1031">
                  <c:v>14.4</c:v>
                </c:pt>
                <c:pt idx="1032">
                  <c:v>14.9</c:v>
                </c:pt>
                <c:pt idx="1033">
                  <c:v>14.2</c:v>
                </c:pt>
                <c:pt idx="1034">
                  <c:v>17.399999999999999</c:v>
                </c:pt>
                <c:pt idx="1035">
                  <c:v>18.899999999999999</c:v>
                </c:pt>
                <c:pt idx="1036">
                  <c:v>19.600000000000001</c:v>
                </c:pt>
                <c:pt idx="1037">
                  <c:v>21.2</c:v>
                </c:pt>
                <c:pt idx="1038">
                  <c:v>20.8</c:v>
                </c:pt>
                <c:pt idx="1039">
                  <c:v>14.6</c:v>
                </c:pt>
                <c:pt idx="1040">
                  <c:v>12.6</c:v>
                </c:pt>
                <c:pt idx="1041">
                  <c:v>12.6</c:v>
                </c:pt>
                <c:pt idx="1042">
                  <c:v>15.9</c:v>
                </c:pt>
                <c:pt idx="1043">
                  <c:v>15.9</c:v>
                </c:pt>
                <c:pt idx="1044">
                  <c:v>12</c:v>
                </c:pt>
                <c:pt idx="1045">
                  <c:v>8.1999999999999993</c:v>
                </c:pt>
                <c:pt idx="1046">
                  <c:v>6.6</c:v>
                </c:pt>
                <c:pt idx="1047">
                  <c:v>8.1999999999999993</c:v>
                </c:pt>
                <c:pt idx="1048">
                  <c:v>9.8000000000000007</c:v>
                </c:pt>
                <c:pt idx="1049">
                  <c:v>10.4</c:v>
                </c:pt>
                <c:pt idx="1050">
                  <c:v>6.1</c:v>
                </c:pt>
                <c:pt idx="1051">
                  <c:v>4.7</c:v>
                </c:pt>
                <c:pt idx="1052">
                  <c:v>5.9</c:v>
                </c:pt>
                <c:pt idx="1053">
                  <c:v>10</c:v>
                </c:pt>
                <c:pt idx="1054">
                  <c:v>9.9</c:v>
                </c:pt>
                <c:pt idx="1055">
                  <c:v>12.7</c:v>
                </c:pt>
                <c:pt idx="1056">
                  <c:v>11.8</c:v>
                </c:pt>
                <c:pt idx="1057">
                  <c:v>5.3</c:v>
                </c:pt>
                <c:pt idx="1058">
                  <c:v>4.7</c:v>
                </c:pt>
                <c:pt idx="1059">
                  <c:v>7</c:v>
                </c:pt>
                <c:pt idx="1060">
                  <c:v>11.8</c:v>
                </c:pt>
                <c:pt idx="1061">
                  <c:v>7</c:v>
                </c:pt>
                <c:pt idx="1062">
                  <c:v>8.5</c:v>
                </c:pt>
                <c:pt idx="1063">
                  <c:v>6.1</c:v>
                </c:pt>
                <c:pt idx="1064">
                  <c:v>4.4000000000000004</c:v>
                </c:pt>
                <c:pt idx="1065">
                  <c:v>4.3</c:v>
                </c:pt>
                <c:pt idx="1066">
                  <c:v>6.9</c:v>
                </c:pt>
                <c:pt idx="1067">
                  <c:v>6.7</c:v>
                </c:pt>
                <c:pt idx="1068">
                  <c:v>9.3000000000000007</c:v>
                </c:pt>
                <c:pt idx="1069">
                  <c:v>10</c:v>
                </c:pt>
                <c:pt idx="1070">
                  <c:v>8.3000000000000007</c:v>
                </c:pt>
                <c:pt idx="1071">
                  <c:v>11.3</c:v>
                </c:pt>
                <c:pt idx="1072">
                  <c:v>16</c:v>
                </c:pt>
                <c:pt idx="1073">
                  <c:v>15.1</c:v>
                </c:pt>
                <c:pt idx="1074">
                  <c:v>14.1</c:v>
                </c:pt>
                <c:pt idx="1075">
                  <c:v>13.4</c:v>
                </c:pt>
                <c:pt idx="1076">
                  <c:v>12.2</c:v>
                </c:pt>
                <c:pt idx="1077">
                  <c:v>14.8</c:v>
                </c:pt>
                <c:pt idx="1078">
                  <c:v>11.2</c:v>
                </c:pt>
                <c:pt idx="1079">
                  <c:v>1.1000000000000001</c:v>
                </c:pt>
                <c:pt idx="1080">
                  <c:v>0.6</c:v>
                </c:pt>
                <c:pt idx="1081">
                  <c:v>1.3</c:v>
                </c:pt>
                <c:pt idx="1082">
                  <c:v>4.2</c:v>
                </c:pt>
                <c:pt idx="1083">
                  <c:v>1.1000000000000001</c:v>
                </c:pt>
                <c:pt idx="1084">
                  <c:v>-1.5</c:v>
                </c:pt>
                <c:pt idx="1085">
                  <c:v>-1.5</c:v>
                </c:pt>
                <c:pt idx="1086">
                  <c:v>-0.6</c:v>
                </c:pt>
                <c:pt idx="1087">
                  <c:v>5.2</c:v>
                </c:pt>
                <c:pt idx="1088">
                  <c:v>3.3</c:v>
                </c:pt>
                <c:pt idx="1089">
                  <c:v>5</c:v>
                </c:pt>
                <c:pt idx="1090">
                  <c:v>6.8</c:v>
                </c:pt>
                <c:pt idx="1091">
                  <c:v>8.1999999999999993</c:v>
                </c:pt>
                <c:pt idx="1092">
                  <c:v>7.3</c:v>
                </c:pt>
                <c:pt idx="1093">
                  <c:v>7.8</c:v>
                </c:pt>
                <c:pt idx="1094">
                  <c:v>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CF-42B9-A909-9698500BDBDC}"/>
            </c:ext>
          </c:extLst>
        </c:ser>
        <c:ser>
          <c:idx val="3"/>
          <c:order val="3"/>
          <c:tx>
            <c:strRef>
              <c:f>서귀포_기온!$G$12</c:f>
              <c:strCache>
                <c:ptCount val="1"/>
                <c:pt idx="0">
                  <c:v>일교차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서귀포_기온!$C$13:$C$1107</c:f>
              <c:numCache>
                <c:formatCode>m/d/yyyy</c:formatCode>
                <c:ptCount val="1095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  <c:pt idx="729">
                  <c:v>44926</c:v>
                </c:pt>
                <c:pt idx="730">
                  <c:v>44927</c:v>
                </c:pt>
                <c:pt idx="731">
                  <c:v>44928</c:v>
                </c:pt>
                <c:pt idx="732">
                  <c:v>44929</c:v>
                </c:pt>
                <c:pt idx="733">
                  <c:v>44930</c:v>
                </c:pt>
                <c:pt idx="734">
                  <c:v>44931</c:v>
                </c:pt>
                <c:pt idx="735">
                  <c:v>44932</c:v>
                </c:pt>
                <c:pt idx="736">
                  <c:v>44933</c:v>
                </c:pt>
                <c:pt idx="737">
                  <c:v>44934</c:v>
                </c:pt>
                <c:pt idx="738">
                  <c:v>44935</c:v>
                </c:pt>
                <c:pt idx="739">
                  <c:v>44936</c:v>
                </c:pt>
                <c:pt idx="740">
                  <c:v>44937</c:v>
                </c:pt>
                <c:pt idx="741">
                  <c:v>44938</c:v>
                </c:pt>
                <c:pt idx="742">
                  <c:v>44939</c:v>
                </c:pt>
                <c:pt idx="743">
                  <c:v>44940</c:v>
                </c:pt>
                <c:pt idx="744">
                  <c:v>44941</c:v>
                </c:pt>
                <c:pt idx="745">
                  <c:v>44942</c:v>
                </c:pt>
                <c:pt idx="746">
                  <c:v>44943</c:v>
                </c:pt>
                <c:pt idx="747">
                  <c:v>44944</c:v>
                </c:pt>
                <c:pt idx="748">
                  <c:v>44945</c:v>
                </c:pt>
                <c:pt idx="749">
                  <c:v>44946</c:v>
                </c:pt>
                <c:pt idx="750">
                  <c:v>44947</c:v>
                </c:pt>
                <c:pt idx="751">
                  <c:v>44948</c:v>
                </c:pt>
                <c:pt idx="752">
                  <c:v>44949</c:v>
                </c:pt>
                <c:pt idx="753">
                  <c:v>44950</c:v>
                </c:pt>
                <c:pt idx="754">
                  <c:v>44951</c:v>
                </c:pt>
                <c:pt idx="755">
                  <c:v>44952</c:v>
                </c:pt>
                <c:pt idx="756">
                  <c:v>44953</c:v>
                </c:pt>
                <c:pt idx="757">
                  <c:v>44954</c:v>
                </c:pt>
                <c:pt idx="758">
                  <c:v>44955</c:v>
                </c:pt>
                <c:pt idx="759">
                  <c:v>44956</c:v>
                </c:pt>
                <c:pt idx="760">
                  <c:v>44957</c:v>
                </c:pt>
                <c:pt idx="761">
                  <c:v>44958</c:v>
                </c:pt>
                <c:pt idx="762">
                  <c:v>44959</c:v>
                </c:pt>
                <c:pt idx="763">
                  <c:v>44960</c:v>
                </c:pt>
                <c:pt idx="764">
                  <c:v>44961</c:v>
                </c:pt>
                <c:pt idx="765">
                  <c:v>44962</c:v>
                </c:pt>
                <c:pt idx="766">
                  <c:v>44963</c:v>
                </c:pt>
                <c:pt idx="767">
                  <c:v>44964</c:v>
                </c:pt>
                <c:pt idx="768">
                  <c:v>44965</c:v>
                </c:pt>
                <c:pt idx="769">
                  <c:v>44966</c:v>
                </c:pt>
                <c:pt idx="770">
                  <c:v>44967</c:v>
                </c:pt>
                <c:pt idx="771">
                  <c:v>44968</c:v>
                </c:pt>
                <c:pt idx="772">
                  <c:v>44969</c:v>
                </c:pt>
                <c:pt idx="773">
                  <c:v>44970</c:v>
                </c:pt>
                <c:pt idx="774">
                  <c:v>44971</c:v>
                </c:pt>
                <c:pt idx="775">
                  <c:v>44972</c:v>
                </c:pt>
                <c:pt idx="776">
                  <c:v>44973</c:v>
                </c:pt>
                <c:pt idx="777">
                  <c:v>44974</c:v>
                </c:pt>
                <c:pt idx="778">
                  <c:v>44975</c:v>
                </c:pt>
                <c:pt idx="779">
                  <c:v>44976</c:v>
                </c:pt>
                <c:pt idx="780">
                  <c:v>44977</c:v>
                </c:pt>
                <c:pt idx="781">
                  <c:v>44978</c:v>
                </c:pt>
                <c:pt idx="782">
                  <c:v>44979</c:v>
                </c:pt>
                <c:pt idx="783">
                  <c:v>44980</c:v>
                </c:pt>
                <c:pt idx="784">
                  <c:v>44981</c:v>
                </c:pt>
                <c:pt idx="785">
                  <c:v>44982</c:v>
                </c:pt>
                <c:pt idx="786">
                  <c:v>44983</c:v>
                </c:pt>
                <c:pt idx="787">
                  <c:v>44984</c:v>
                </c:pt>
                <c:pt idx="788">
                  <c:v>44985</c:v>
                </c:pt>
                <c:pt idx="789">
                  <c:v>44986</c:v>
                </c:pt>
                <c:pt idx="790">
                  <c:v>44987</c:v>
                </c:pt>
                <c:pt idx="791">
                  <c:v>44988</c:v>
                </c:pt>
                <c:pt idx="792">
                  <c:v>44989</c:v>
                </c:pt>
                <c:pt idx="793">
                  <c:v>44990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44996</c:v>
                </c:pt>
                <c:pt idx="800">
                  <c:v>44997</c:v>
                </c:pt>
                <c:pt idx="801">
                  <c:v>44998</c:v>
                </c:pt>
                <c:pt idx="802">
                  <c:v>44999</c:v>
                </c:pt>
                <c:pt idx="803">
                  <c:v>45000</c:v>
                </c:pt>
                <c:pt idx="804">
                  <c:v>45001</c:v>
                </c:pt>
                <c:pt idx="805">
                  <c:v>45002</c:v>
                </c:pt>
                <c:pt idx="806">
                  <c:v>45003</c:v>
                </c:pt>
                <c:pt idx="807">
                  <c:v>45004</c:v>
                </c:pt>
                <c:pt idx="808">
                  <c:v>45005</c:v>
                </c:pt>
                <c:pt idx="809">
                  <c:v>45006</c:v>
                </c:pt>
                <c:pt idx="810">
                  <c:v>45007</c:v>
                </c:pt>
                <c:pt idx="811">
                  <c:v>45008</c:v>
                </c:pt>
                <c:pt idx="812">
                  <c:v>45009</c:v>
                </c:pt>
                <c:pt idx="813">
                  <c:v>45010</c:v>
                </c:pt>
                <c:pt idx="814">
                  <c:v>45011</c:v>
                </c:pt>
                <c:pt idx="815">
                  <c:v>45012</c:v>
                </c:pt>
                <c:pt idx="816">
                  <c:v>45013</c:v>
                </c:pt>
                <c:pt idx="817">
                  <c:v>45014</c:v>
                </c:pt>
                <c:pt idx="818">
                  <c:v>45015</c:v>
                </c:pt>
                <c:pt idx="819">
                  <c:v>45016</c:v>
                </c:pt>
                <c:pt idx="820">
                  <c:v>45017</c:v>
                </c:pt>
                <c:pt idx="821">
                  <c:v>45018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45023</c:v>
                </c:pt>
                <c:pt idx="827">
                  <c:v>45024</c:v>
                </c:pt>
                <c:pt idx="828">
                  <c:v>45025</c:v>
                </c:pt>
                <c:pt idx="829">
                  <c:v>45026</c:v>
                </c:pt>
                <c:pt idx="830">
                  <c:v>45027</c:v>
                </c:pt>
                <c:pt idx="831">
                  <c:v>45028</c:v>
                </c:pt>
                <c:pt idx="832">
                  <c:v>45029</c:v>
                </c:pt>
                <c:pt idx="833">
                  <c:v>45030</c:v>
                </c:pt>
                <c:pt idx="834">
                  <c:v>45031</c:v>
                </c:pt>
                <c:pt idx="835">
                  <c:v>45032</c:v>
                </c:pt>
                <c:pt idx="836">
                  <c:v>45033</c:v>
                </c:pt>
                <c:pt idx="837">
                  <c:v>45034</c:v>
                </c:pt>
                <c:pt idx="838">
                  <c:v>45035</c:v>
                </c:pt>
                <c:pt idx="839">
                  <c:v>45036</c:v>
                </c:pt>
                <c:pt idx="840">
                  <c:v>45037</c:v>
                </c:pt>
                <c:pt idx="841">
                  <c:v>45038</c:v>
                </c:pt>
                <c:pt idx="842">
                  <c:v>45039</c:v>
                </c:pt>
                <c:pt idx="843">
                  <c:v>45040</c:v>
                </c:pt>
                <c:pt idx="844">
                  <c:v>45041</c:v>
                </c:pt>
                <c:pt idx="845">
                  <c:v>45042</c:v>
                </c:pt>
                <c:pt idx="846">
                  <c:v>45043</c:v>
                </c:pt>
                <c:pt idx="847">
                  <c:v>45044</c:v>
                </c:pt>
                <c:pt idx="848">
                  <c:v>45045</c:v>
                </c:pt>
                <c:pt idx="849">
                  <c:v>45046</c:v>
                </c:pt>
                <c:pt idx="850">
                  <c:v>45047</c:v>
                </c:pt>
                <c:pt idx="851">
                  <c:v>45048</c:v>
                </c:pt>
                <c:pt idx="852">
                  <c:v>45049</c:v>
                </c:pt>
                <c:pt idx="853">
                  <c:v>45050</c:v>
                </c:pt>
                <c:pt idx="854">
                  <c:v>45051</c:v>
                </c:pt>
                <c:pt idx="855">
                  <c:v>45052</c:v>
                </c:pt>
                <c:pt idx="856">
                  <c:v>45053</c:v>
                </c:pt>
                <c:pt idx="857">
                  <c:v>45054</c:v>
                </c:pt>
                <c:pt idx="858">
                  <c:v>45055</c:v>
                </c:pt>
                <c:pt idx="859">
                  <c:v>45056</c:v>
                </c:pt>
                <c:pt idx="860">
                  <c:v>45057</c:v>
                </c:pt>
                <c:pt idx="861">
                  <c:v>45058</c:v>
                </c:pt>
                <c:pt idx="862">
                  <c:v>45059</c:v>
                </c:pt>
                <c:pt idx="863">
                  <c:v>45060</c:v>
                </c:pt>
                <c:pt idx="864">
                  <c:v>45061</c:v>
                </c:pt>
                <c:pt idx="865">
                  <c:v>45062</c:v>
                </c:pt>
                <c:pt idx="866">
                  <c:v>45063</c:v>
                </c:pt>
                <c:pt idx="867">
                  <c:v>45064</c:v>
                </c:pt>
                <c:pt idx="868">
                  <c:v>45065</c:v>
                </c:pt>
                <c:pt idx="869">
                  <c:v>45066</c:v>
                </c:pt>
                <c:pt idx="870">
                  <c:v>45067</c:v>
                </c:pt>
                <c:pt idx="871">
                  <c:v>45068</c:v>
                </c:pt>
                <c:pt idx="872">
                  <c:v>45069</c:v>
                </c:pt>
                <c:pt idx="873">
                  <c:v>45070</c:v>
                </c:pt>
                <c:pt idx="874">
                  <c:v>45071</c:v>
                </c:pt>
                <c:pt idx="875">
                  <c:v>45072</c:v>
                </c:pt>
                <c:pt idx="876">
                  <c:v>45073</c:v>
                </c:pt>
                <c:pt idx="877">
                  <c:v>45074</c:v>
                </c:pt>
                <c:pt idx="878">
                  <c:v>45075</c:v>
                </c:pt>
                <c:pt idx="879">
                  <c:v>45076</c:v>
                </c:pt>
                <c:pt idx="880">
                  <c:v>45077</c:v>
                </c:pt>
                <c:pt idx="881">
                  <c:v>45078</c:v>
                </c:pt>
                <c:pt idx="882">
                  <c:v>45079</c:v>
                </c:pt>
                <c:pt idx="883">
                  <c:v>45080</c:v>
                </c:pt>
                <c:pt idx="884">
                  <c:v>45081</c:v>
                </c:pt>
                <c:pt idx="885">
                  <c:v>45082</c:v>
                </c:pt>
                <c:pt idx="886">
                  <c:v>45083</c:v>
                </c:pt>
                <c:pt idx="887">
                  <c:v>45084</c:v>
                </c:pt>
                <c:pt idx="888">
                  <c:v>45085</c:v>
                </c:pt>
                <c:pt idx="889">
                  <c:v>45086</c:v>
                </c:pt>
                <c:pt idx="890">
                  <c:v>45087</c:v>
                </c:pt>
                <c:pt idx="891">
                  <c:v>45088</c:v>
                </c:pt>
                <c:pt idx="892">
                  <c:v>45089</c:v>
                </c:pt>
                <c:pt idx="893">
                  <c:v>45090</c:v>
                </c:pt>
                <c:pt idx="894">
                  <c:v>45091</c:v>
                </c:pt>
                <c:pt idx="895">
                  <c:v>45092</c:v>
                </c:pt>
                <c:pt idx="896">
                  <c:v>45093</c:v>
                </c:pt>
                <c:pt idx="897">
                  <c:v>45094</c:v>
                </c:pt>
                <c:pt idx="898">
                  <c:v>45095</c:v>
                </c:pt>
                <c:pt idx="899">
                  <c:v>45096</c:v>
                </c:pt>
                <c:pt idx="900">
                  <c:v>45097</c:v>
                </c:pt>
                <c:pt idx="901">
                  <c:v>45098</c:v>
                </c:pt>
                <c:pt idx="902">
                  <c:v>45099</c:v>
                </c:pt>
                <c:pt idx="903">
                  <c:v>45100</c:v>
                </c:pt>
                <c:pt idx="904">
                  <c:v>45101</c:v>
                </c:pt>
                <c:pt idx="905">
                  <c:v>45102</c:v>
                </c:pt>
                <c:pt idx="906">
                  <c:v>45103</c:v>
                </c:pt>
                <c:pt idx="907">
                  <c:v>45104</c:v>
                </c:pt>
                <c:pt idx="908">
                  <c:v>45105</c:v>
                </c:pt>
                <c:pt idx="909">
                  <c:v>45106</c:v>
                </c:pt>
                <c:pt idx="910">
                  <c:v>45107</c:v>
                </c:pt>
                <c:pt idx="911">
                  <c:v>45108</c:v>
                </c:pt>
                <c:pt idx="912">
                  <c:v>45109</c:v>
                </c:pt>
                <c:pt idx="913">
                  <c:v>45110</c:v>
                </c:pt>
                <c:pt idx="914">
                  <c:v>45111</c:v>
                </c:pt>
                <c:pt idx="915">
                  <c:v>45112</c:v>
                </c:pt>
                <c:pt idx="916">
                  <c:v>45113</c:v>
                </c:pt>
                <c:pt idx="917">
                  <c:v>45114</c:v>
                </c:pt>
                <c:pt idx="918">
                  <c:v>45115</c:v>
                </c:pt>
                <c:pt idx="919">
                  <c:v>45116</c:v>
                </c:pt>
                <c:pt idx="920">
                  <c:v>45117</c:v>
                </c:pt>
                <c:pt idx="921">
                  <c:v>45118</c:v>
                </c:pt>
                <c:pt idx="922">
                  <c:v>45119</c:v>
                </c:pt>
                <c:pt idx="923">
                  <c:v>45120</c:v>
                </c:pt>
                <c:pt idx="924">
                  <c:v>45121</c:v>
                </c:pt>
                <c:pt idx="925">
                  <c:v>45122</c:v>
                </c:pt>
                <c:pt idx="926">
                  <c:v>45123</c:v>
                </c:pt>
                <c:pt idx="927">
                  <c:v>45124</c:v>
                </c:pt>
                <c:pt idx="928">
                  <c:v>45125</c:v>
                </c:pt>
                <c:pt idx="929">
                  <c:v>45126</c:v>
                </c:pt>
                <c:pt idx="930">
                  <c:v>45127</c:v>
                </c:pt>
                <c:pt idx="931">
                  <c:v>45128</c:v>
                </c:pt>
                <c:pt idx="932">
                  <c:v>45129</c:v>
                </c:pt>
                <c:pt idx="933">
                  <c:v>45130</c:v>
                </c:pt>
                <c:pt idx="934">
                  <c:v>45131</c:v>
                </c:pt>
                <c:pt idx="935">
                  <c:v>45132</c:v>
                </c:pt>
                <c:pt idx="936">
                  <c:v>45133</c:v>
                </c:pt>
                <c:pt idx="937">
                  <c:v>45134</c:v>
                </c:pt>
                <c:pt idx="938">
                  <c:v>45135</c:v>
                </c:pt>
                <c:pt idx="939">
                  <c:v>45136</c:v>
                </c:pt>
                <c:pt idx="940">
                  <c:v>45137</c:v>
                </c:pt>
                <c:pt idx="941">
                  <c:v>45138</c:v>
                </c:pt>
                <c:pt idx="942">
                  <c:v>45139</c:v>
                </c:pt>
                <c:pt idx="943">
                  <c:v>45140</c:v>
                </c:pt>
                <c:pt idx="944">
                  <c:v>45141</c:v>
                </c:pt>
                <c:pt idx="945">
                  <c:v>45142</c:v>
                </c:pt>
                <c:pt idx="946">
                  <c:v>45143</c:v>
                </c:pt>
                <c:pt idx="947">
                  <c:v>45144</c:v>
                </c:pt>
                <c:pt idx="948">
                  <c:v>45145</c:v>
                </c:pt>
                <c:pt idx="949">
                  <c:v>45146</c:v>
                </c:pt>
                <c:pt idx="950">
                  <c:v>45147</c:v>
                </c:pt>
                <c:pt idx="951">
                  <c:v>45148</c:v>
                </c:pt>
                <c:pt idx="952">
                  <c:v>45149</c:v>
                </c:pt>
                <c:pt idx="953">
                  <c:v>45150</c:v>
                </c:pt>
                <c:pt idx="954">
                  <c:v>45151</c:v>
                </c:pt>
                <c:pt idx="955">
                  <c:v>45152</c:v>
                </c:pt>
                <c:pt idx="956">
                  <c:v>45153</c:v>
                </c:pt>
                <c:pt idx="957">
                  <c:v>45154</c:v>
                </c:pt>
                <c:pt idx="958">
                  <c:v>45155</c:v>
                </c:pt>
                <c:pt idx="959">
                  <c:v>45156</c:v>
                </c:pt>
                <c:pt idx="960">
                  <c:v>45157</c:v>
                </c:pt>
                <c:pt idx="961">
                  <c:v>45158</c:v>
                </c:pt>
                <c:pt idx="962">
                  <c:v>45159</c:v>
                </c:pt>
                <c:pt idx="963">
                  <c:v>45160</c:v>
                </c:pt>
                <c:pt idx="964">
                  <c:v>45161</c:v>
                </c:pt>
                <c:pt idx="965">
                  <c:v>45162</c:v>
                </c:pt>
                <c:pt idx="966">
                  <c:v>45163</c:v>
                </c:pt>
                <c:pt idx="967">
                  <c:v>45164</c:v>
                </c:pt>
                <c:pt idx="968">
                  <c:v>45165</c:v>
                </c:pt>
                <c:pt idx="969">
                  <c:v>45166</c:v>
                </c:pt>
                <c:pt idx="970">
                  <c:v>45167</c:v>
                </c:pt>
                <c:pt idx="971">
                  <c:v>45168</c:v>
                </c:pt>
                <c:pt idx="972">
                  <c:v>45169</c:v>
                </c:pt>
                <c:pt idx="973">
                  <c:v>45170</c:v>
                </c:pt>
                <c:pt idx="974">
                  <c:v>45171</c:v>
                </c:pt>
                <c:pt idx="975">
                  <c:v>45172</c:v>
                </c:pt>
                <c:pt idx="976">
                  <c:v>45173</c:v>
                </c:pt>
                <c:pt idx="977">
                  <c:v>45174</c:v>
                </c:pt>
                <c:pt idx="978">
                  <c:v>45175</c:v>
                </c:pt>
                <c:pt idx="979">
                  <c:v>45176</c:v>
                </c:pt>
                <c:pt idx="980">
                  <c:v>45177</c:v>
                </c:pt>
                <c:pt idx="981">
                  <c:v>45178</c:v>
                </c:pt>
                <c:pt idx="982">
                  <c:v>45179</c:v>
                </c:pt>
                <c:pt idx="983">
                  <c:v>45180</c:v>
                </c:pt>
                <c:pt idx="984">
                  <c:v>45181</c:v>
                </c:pt>
                <c:pt idx="985">
                  <c:v>45182</c:v>
                </c:pt>
                <c:pt idx="986">
                  <c:v>45183</c:v>
                </c:pt>
                <c:pt idx="987">
                  <c:v>45184</c:v>
                </c:pt>
                <c:pt idx="988">
                  <c:v>45185</c:v>
                </c:pt>
                <c:pt idx="989">
                  <c:v>45186</c:v>
                </c:pt>
                <c:pt idx="990">
                  <c:v>45187</c:v>
                </c:pt>
                <c:pt idx="991">
                  <c:v>45188</c:v>
                </c:pt>
                <c:pt idx="992">
                  <c:v>45189</c:v>
                </c:pt>
                <c:pt idx="993">
                  <c:v>45190</c:v>
                </c:pt>
                <c:pt idx="994">
                  <c:v>45191</c:v>
                </c:pt>
                <c:pt idx="995">
                  <c:v>45192</c:v>
                </c:pt>
                <c:pt idx="996">
                  <c:v>45193</c:v>
                </c:pt>
                <c:pt idx="997">
                  <c:v>45194</c:v>
                </c:pt>
                <c:pt idx="998">
                  <c:v>45195</c:v>
                </c:pt>
                <c:pt idx="999">
                  <c:v>45196</c:v>
                </c:pt>
                <c:pt idx="1000">
                  <c:v>45197</c:v>
                </c:pt>
                <c:pt idx="1001">
                  <c:v>45198</c:v>
                </c:pt>
                <c:pt idx="1002">
                  <c:v>45199</c:v>
                </c:pt>
                <c:pt idx="1003">
                  <c:v>45200</c:v>
                </c:pt>
                <c:pt idx="1004">
                  <c:v>45201</c:v>
                </c:pt>
                <c:pt idx="1005">
                  <c:v>45202</c:v>
                </c:pt>
                <c:pt idx="1006">
                  <c:v>45203</c:v>
                </c:pt>
                <c:pt idx="1007">
                  <c:v>45204</c:v>
                </c:pt>
                <c:pt idx="1008">
                  <c:v>45205</c:v>
                </c:pt>
                <c:pt idx="1009">
                  <c:v>45206</c:v>
                </c:pt>
                <c:pt idx="1010">
                  <c:v>45207</c:v>
                </c:pt>
                <c:pt idx="1011">
                  <c:v>45208</c:v>
                </c:pt>
                <c:pt idx="1012">
                  <c:v>45209</c:v>
                </c:pt>
                <c:pt idx="1013">
                  <c:v>45210</c:v>
                </c:pt>
                <c:pt idx="1014">
                  <c:v>45211</c:v>
                </c:pt>
                <c:pt idx="1015">
                  <c:v>45212</c:v>
                </c:pt>
                <c:pt idx="1016">
                  <c:v>45213</c:v>
                </c:pt>
                <c:pt idx="1017">
                  <c:v>45214</c:v>
                </c:pt>
                <c:pt idx="1018">
                  <c:v>45215</c:v>
                </c:pt>
                <c:pt idx="1019">
                  <c:v>45216</c:v>
                </c:pt>
                <c:pt idx="1020">
                  <c:v>45217</c:v>
                </c:pt>
                <c:pt idx="1021">
                  <c:v>45218</c:v>
                </c:pt>
                <c:pt idx="1022">
                  <c:v>45219</c:v>
                </c:pt>
                <c:pt idx="1023">
                  <c:v>45220</c:v>
                </c:pt>
                <c:pt idx="1024">
                  <c:v>45221</c:v>
                </c:pt>
                <c:pt idx="1025">
                  <c:v>45222</c:v>
                </c:pt>
                <c:pt idx="1026">
                  <c:v>45223</c:v>
                </c:pt>
                <c:pt idx="1027">
                  <c:v>45224</c:v>
                </c:pt>
                <c:pt idx="1028">
                  <c:v>45225</c:v>
                </c:pt>
                <c:pt idx="1029">
                  <c:v>45226</c:v>
                </c:pt>
                <c:pt idx="1030">
                  <c:v>45227</c:v>
                </c:pt>
                <c:pt idx="1031">
                  <c:v>45228</c:v>
                </c:pt>
                <c:pt idx="1032">
                  <c:v>45229</c:v>
                </c:pt>
                <c:pt idx="1033">
                  <c:v>45230</c:v>
                </c:pt>
                <c:pt idx="1034">
                  <c:v>45231</c:v>
                </c:pt>
                <c:pt idx="1035">
                  <c:v>45232</c:v>
                </c:pt>
                <c:pt idx="1036">
                  <c:v>45233</c:v>
                </c:pt>
                <c:pt idx="1037">
                  <c:v>45234</c:v>
                </c:pt>
                <c:pt idx="1038">
                  <c:v>45235</c:v>
                </c:pt>
                <c:pt idx="1039">
                  <c:v>45236</c:v>
                </c:pt>
                <c:pt idx="1040">
                  <c:v>45237</c:v>
                </c:pt>
                <c:pt idx="1041">
                  <c:v>45238</c:v>
                </c:pt>
                <c:pt idx="1042">
                  <c:v>45239</c:v>
                </c:pt>
                <c:pt idx="1043">
                  <c:v>45240</c:v>
                </c:pt>
                <c:pt idx="1044">
                  <c:v>45241</c:v>
                </c:pt>
                <c:pt idx="1045">
                  <c:v>45242</c:v>
                </c:pt>
                <c:pt idx="1046">
                  <c:v>45243</c:v>
                </c:pt>
                <c:pt idx="1047">
                  <c:v>45244</c:v>
                </c:pt>
                <c:pt idx="1048">
                  <c:v>45245</c:v>
                </c:pt>
                <c:pt idx="1049">
                  <c:v>45246</c:v>
                </c:pt>
                <c:pt idx="1050">
                  <c:v>45247</c:v>
                </c:pt>
                <c:pt idx="1051">
                  <c:v>45248</c:v>
                </c:pt>
                <c:pt idx="1052">
                  <c:v>45249</c:v>
                </c:pt>
                <c:pt idx="1053">
                  <c:v>45250</c:v>
                </c:pt>
                <c:pt idx="1054">
                  <c:v>45251</c:v>
                </c:pt>
                <c:pt idx="1055">
                  <c:v>45252</c:v>
                </c:pt>
                <c:pt idx="1056">
                  <c:v>45253</c:v>
                </c:pt>
                <c:pt idx="1057">
                  <c:v>45254</c:v>
                </c:pt>
                <c:pt idx="1058">
                  <c:v>45255</c:v>
                </c:pt>
                <c:pt idx="1059">
                  <c:v>45256</c:v>
                </c:pt>
                <c:pt idx="1060">
                  <c:v>45257</c:v>
                </c:pt>
                <c:pt idx="1061">
                  <c:v>45258</c:v>
                </c:pt>
                <c:pt idx="1062">
                  <c:v>45259</c:v>
                </c:pt>
                <c:pt idx="1063">
                  <c:v>45260</c:v>
                </c:pt>
                <c:pt idx="1064">
                  <c:v>45261</c:v>
                </c:pt>
                <c:pt idx="1065">
                  <c:v>45262</c:v>
                </c:pt>
                <c:pt idx="1066">
                  <c:v>45263</c:v>
                </c:pt>
                <c:pt idx="1067">
                  <c:v>45264</c:v>
                </c:pt>
                <c:pt idx="1068">
                  <c:v>45265</c:v>
                </c:pt>
                <c:pt idx="1069">
                  <c:v>45266</c:v>
                </c:pt>
                <c:pt idx="1070">
                  <c:v>45267</c:v>
                </c:pt>
                <c:pt idx="1071">
                  <c:v>45268</c:v>
                </c:pt>
                <c:pt idx="1072">
                  <c:v>45269</c:v>
                </c:pt>
                <c:pt idx="1073">
                  <c:v>45270</c:v>
                </c:pt>
                <c:pt idx="1074">
                  <c:v>45271</c:v>
                </c:pt>
                <c:pt idx="1075">
                  <c:v>45272</c:v>
                </c:pt>
                <c:pt idx="1076">
                  <c:v>45273</c:v>
                </c:pt>
                <c:pt idx="1077">
                  <c:v>45274</c:v>
                </c:pt>
                <c:pt idx="1078">
                  <c:v>45275</c:v>
                </c:pt>
                <c:pt idx="1079">
                  <c:v>45276</c:v>
                </c:pt>
                <c:pt idx="1080">
                  <c:v>45277</c:v>
                </c:pt>
                <c:pt idx="1081">
                  <c:v>45278</c:v>
                </c:pt>
                <c:pt idx="1082">
                  <c:v>45279</c:v>
                </c:pt>
                <c:pt idx="1083">
                  <c:v>45280</c:v>
                </c:pt>
                <c:pt idx="1084">
                  <c:v>45281</c:v>
                </c:pt>
                <c:pt idx="1085">
                  <c:v>45282</c:v>
                </c:pt>
                <c:pt idx="1086">
                  <c:v>45283</c:v>
                </c:pt>
                <c:pt idx="1087">
                  <c:v>45284</c:v>
                </c:pt>
                <c:pt idx="1088">
                  <c:v>45285</c:v>
                </c:pt>
                <c:pt idx="1089">
                  <c:v>45286</c:v>
                </c:pt>
                <c:pt idx="1090">
                  <c:v>45287</c:v>
                </c:pt>
                <c:pt idx="1091">
                  <c:v>45288</c:v>
                </c:pt>
                <c:pt idx="1092">
                  <c:v>45289</c:v>
                </c:pt>
                <c:pt idx="1093">
                  <c:v>45290</c:v>
                </c:pt>
                <c:pt idx="1094">
                  <c:v>45291</c:v>
                </c:pt>
              </c:numCache>
            </c:numRef>
          </c:cat>
          <c:val>
            <c:numRef>
              <c:f>서귀포_기온!$G$13:$G$1107</c:f>
              <c:numCache>
                <c:formatCode>General</c:formatCode>
                <c:ptCount val="1095"/>
                <c:pt idx="0">
                  <c:v>4</c:v>
                </c:pt>
                <c:pt idx="1">
                  <c:v>6.5</c:v>
                </c:pt>
                <c:pt idx="2">
                  <c:v>5.3</c:v>
                </c:pt>
                <c:pt idx="3">
                  <c:v>7.6</c:v>
                </c:pt>
                <c:pt idx="4">
                  <c:v>6</c:v>
                </c:pt>
                <c:pt idx="5">
                  <c:v>3.4</c:v>
                </c:pt>
                <c:pt idx="6">
                  <c:v>6.3</c:v>
                </c:pt>
                <c:pt idx="7">
                  <c:v>4.7</c:v>
                </c:pt>
                <c:pt idx="8">
                  <c:v>5.4</c:v>
                </c:pt>
                <c:pt idx="9">
                  <c:v>7.6</c:v>
                </c:pt>
                <c:pt idx="10">
                  <c:v>4.0999999999999996</c:v>
                </c:pt>
                <c:pt idx="11">
                  <c:v>5.8</c:v>
                </c:pt>
                <c:pt idx="12">
                  <c:v>9.3000000000000007</c:v>
                </c:pt>
                <c:pt idx="13">
                  <c:v>7.5</c:v>
                </c:pt>
                <c:pt idx="14">
                  <c:v>6.1</c:v>
                </c:pt>
                <c:pt idx="15">
                  <c:v>8.6999999999999993</c:v>
                </c:pt>
                <c:pt idx="16">
                  <c:v>5.2</c:v>
                </c:pt>
                <c:pt idx="17">
                  <c:v>7</c:v>
                </c:pt>
                <c:pt idx="18">
                  <c:v>7.3</c:v>
                </c:pt>
                <c:pt idx="19">
                  <c:v>9.1</c:v>
                </c:pt>
                <c:pt idx="20">
                  <c:v>7</c:v>
                </c:pt>
                <c:pt idx="21">
                  <c:v>4.0999999999999996</c:v>
                </c:pt>
                <c:pt idx="22">
                  <c:v>3.2</c:v>
                </c:pt>
                <c:pt idx="23">
                  <c:v>4</c:v>
                </c:pt>
                <c:pt idx="24">
                  <c:v>4.3</c:v>
                </c:pt>
                <c:pt idx="25">
                  <c:v>6.1</c:v>
                </c:pt>
                <c:pt idx="26">
                  <c:v>7.8</c:v>
                </c:pt>
                <c:pt idx="27">
                  <c:v>10.9</c:v>
                </c:pt>
                <c:pt idx="28">
                  <c:v>6.7</c:v>
                </c:pt>
                <c:pt idx="29">
                  <c:v>9.8000000000000007</c:v>
                </c:pt>
                <c:pt idx="30">
                  <c:v>9.6999999999999993</c:v>
                </c:pt>
                <c:pt idx="31">
                  <c:v>5</c:v>
                </c:pt>
                <c:pt idx="32">
                  <c:v>9.1</c:v>
                </c:pt>
                <c:pt idx="33">
                  <c:v>6.4</c:v>
                </c:pt>
                <c:pt idx="34">
                  <c:v>5.8</c:v>
                </c:pt>
                <c:pt idx="35">
                  <c:v>5.6</c:v>
                </c:pt>
                <c:pt idx="36">
                  <c:v>8.9</c:v>
                </c:pt>
                <c:pt idx="37">
                  <c:v>9.6999999999999993</c:v>
                </c:pt>
                <c:pt idx="38">
                  <c:v>5</c:v>
                </c:pt>
                <c:pt idx="39">
                  <c:v>5.4</c:v>
                </c:pt>
                <c:pt idx="40">
                  <c:v>7.8</c:v>
                </c:pt>
                <c:pt idx="41">
                  <c:v>5.2</c:v>
                </c:pt>
                <c:pt idx="42">
                  <c:v>4.4000000000000004</c:v>
                </c:pt>
                <c:pt idx="43">
                  <c:v>8</c:v>
                </c:pt>
                <c:pt idx="44">
                  <c:v>6</c:v>
                </c:pt>
                <c:pt idx="45">
                  <c:v>10.9</c:v>
                </c:pt>
                <c:pt idx="46">
                  <c:v>6.5</c:v>
                </c:pt>
                <c:pt idx="47">
                  <c:v>6.2</c:v>
                </c:pt>
                <c:pt idx="48">
                  <c:v>6.7</c:v>
                </c:pt>
                <c:pt idx="49">
                  <c:v>10.199999999999999</c:v>
                </c:pt>
                <c:pt idx="50">
                  <c:v>7.5</c:v>
                </c:pt>
                <c:pt idx="51">
                  <c:v>5.6</c:v>
                </c:pt>
                <c:pt idx="52">
                  <c:v>11.2</c:v>
                </c:pt>
                <c:pt idx="53">
                  <c:v>4.8</c:v>
                </c:pt>
                <c:pt idx="54">
                  <c:v>8.3000000000000007</c:v>
                </c:pt>
                <c:pt idx="55">
                  <c:v>3.9</c:v>
                </c:pt>
                <c:pt idx="56">
                  <c:v>3.2</c:v>
                </c:pt>
                <c:pt idx="57">
                  <c:v>2</c:v>
                </c:pt>
                <c:pt idx="58">
                  <c:v>5.3</c:v>
                </c:pt>
                <c:pt idx="59">
                  <c:v>6.1</c:v>
                </c:pt>
                <c:pt idx="60">
                  <c:v>8.9</c:v>
                </c:pt>
                <c:pt idx="61">
                  <c:v>8</c:v>
                </c:pt>
                <c:pt idx="62">
                  <c:v>3.8</c:v>
                </c:pt>
                <c:pt idx="63">
                  <c:v>4.8</c:v>
                </c:pt>
                <c:pt idx="64">
                  <c:v>7.2</c:v>
                </c:pt>
                <c:pt idx="65">
                  <c:v>4.8</c:v>
                </c:pt>
                <c:pt idx="66">
                  <c:v>8.9</c:v>
                </c:pt>
                <c:pt idx="67">
                  <c:v>5.6</c:v>
                </c:pt>
                <c:pt idx="68">
                  <c:v>10.1</c:v>
                </c:pt>
                <c:pt idx="69">
                  <c:v>7.1</c:v>
                </c:pt>
                <c:pt idx="70">
                  <c:v>6.6</c:v>
                </c:pt>
                <c:pt idx="71">
                  <c:v>7</c:v>
                </c:pt>
                <c:pt idx="72">
                  <c:v>9.1999999999999993</c:v>
                </c:pt>
                <c:pt idx="73">
                  <c:v>7.2</c:v>
                </c:pt>
                <c:pt idx="74">
                  <c:v>4.9000000000000004</c:v>
                </c:pt>
                <c:pt idx="75">
                  <c:v>8.9</c:v>
                </c:pt>
                <c:pt idx="76">
                  <c:v>9.8000000000000007</c:v>
                </c:pt>
                <c:pt idx="77">
                  <c:v>3.9</c:v>
                </c:pt>
                <c:pt idx="78">
                  <c:v>6.3</c:v>
                </c:pt>
                <c:pt idx="79">
                  <c:v>9.1</c:v>
                </c:pt>
                <c:pt idx="80">
                  <c:v>7.5</c:v>
                </c:pt>
                <c:pt idx="81">
                  <c:v>8.3000000000000007</c:v>
                </c:pt>
                <c:pt idx="82">
                  <c:v>9.1999999999999993</c:v>
                </c:pt>
                <c:pt idx="83">
                  <c:v>7.8</c:v>
                </c:pt>
                <c:pt idx="84">
                  <c:v>10</c:v>
                </c:pt>
                <c:pt idx="85">
                  <c:v>4.8</c:v>
                </c:pt>
                <c:pt idx="86">
                  <c:v>8.6</c:v>
                </c:pt>
                <c:pt idx="87">
                  <c:v>7.6</c:v>
                </c:pt>
                <c:pt idx="88">
                  <c:v>6.5</c:v>
                </c:pt>
                <c:pt idx="89">
                  <c:v>6.9</c:v>
                </c:pt>
                <c:pt idx="90">
                  <c:v>3.6</c:v>
                </c:pt>
                <c:pt idx="91">
                  <c:v>5.3</c:v>
                </c:pt>
                <c:pt idx="92">
                  <c:v>4.8</c:v>
                </c:pt>
                <c:pt idx="93">
                  <c:v>4</c:v>
                </c:pt>
                <c:pt idx="94">
                  <c:v>6.1</c:v>
                </c:pt>
                <c:pt idx="95">
                  <c:v>7</c:v>
                </c:pt>
                <c:pt idx="96">
                  <c:v>10.3</c:v>
                </c:pt>
                <c:pt idx="97">
                  <c:v>6.4</c:v>
                </c:pt>
                <c:pt idx="98">
                  <c:v>9.8000000000000007</c:v>
                </c:pt>
                <c:pt idx="99">
                  <c:v>6.3</c:v>
                </c:pt>
                <c:pt idx="100">
                  <c:v>6.3</c:v>
                </c:pt>
                <c:pt idx="101">
                  <c:v>2.5</c:v>
                </c:pt>
                <c:pt idx="102">
                  <c:v>8.4</c:v>
                </c:pt>
                <c:pt idx="103">
                  <c:v>6.6</c:v>
                </c:pt>
                <c:pt idx="104">
                  <c:v>7.7</c:v>
                </c:pt>
                <c:pt idx="105">
                  <c:v>5.3</c:v>
                </c:pt>
                <c:pt idx="106">
                  <c:v>12.7</c:v>
                </c:pt>
                <c:pt idx="107">
                  <c:v>10.199999999999999</c:v>
                </c:pt>
                <c:pt idx="108">
                  <c:v>12.2</c:v>
                </c:pt>
                <c:pt idx="109">
                  <c:v>9.3000000000000007</c:v>
                </c:pt>
                <c:pt idx="110">
                  <c:v>10</c:v>
                </c:pt>
                <c:pt idx="111">
                  <c:v>6.3</c:v>
                </c:pt>
                <c:pt idx="112">
                  <c:v>7.2</c:v>
                </c:pt>
                <c:pt idx="113">
                  <c:v>6.9</c:v>
                </c:pt>
                <c:pt idx="114">
                  <c:v>8</c:v>
                </c:pt>
                <c:pt idx="115">
                  <c:v>6.3</c:v>
                </c:pt>
                <c:pt idx="116">
                  <c:v>5.8</c:v>
                </c:pt>
                <c:pt idx="117">
                  <c:v>5.2</c:v>
                </c:pt>
                <c:pt idx="118">
                  <c:v>5.9</c:v>
                </c:pt>
                <c:pt idx="119">
                  <c:v>10.3</c:v>
                </c:pt>
                <c:pt idx="120">
                  <c:v>7.4</c:v>
                </c:pt>
                <c:pt idx="121">
                  <c:v>8.1</c:v>
                </c:pt>
                <c:pt idx="122">
                  <c:v>7</c:v>
                </c:pt>
                <c:pt idx="123">
                  <c:v>2.9</c:v>
                </c:pt>
                <c:pt idx="124">
                  <c:v>8.4</c:v>
                </c:pt>
                <c:pt idx="125">
                  <c:v>8.6999999999999993</c:v>
                </c:pt>
                <c:pt idx="126">
                  <c:v>6.9</c:v>
                </c:pt>
                <c:pt idx="127">
                  <c:v>6.7</c:v>
                </c:pt>
                <c:pt idx="128">
                  <c:v>7.2</c:v>
                </c:pt>
                <c:pt idx="129">
                  <c:v>8.8000000000000007</c:v>
                </c:pt>
                <c:pt idx="130">
                  <c:v>4.0999999999999996</c:v>
                </c:pt>
                <c:pt idx="131">
                  <c:v>5.2</c:v>
                </c:pt>
                <c:pt idx="132">
                  <c:v>7.8</c:v>
                </c:pt>
                <c:pt idx="133">
                  <c:v>4.9000000000000004</c:v>
                </c:pt>
                <c:pt idx="134">
                  <c:v>5.7</c:v>
                </c:pt>
                <c:pt idx="135">
                  <c:v>3.1</c:v>
                </c:pt>
                <c:pt idx="136">
                  <c:v>6.4</c:v>
                </c:pt>
                <c:pt idx="137">
                  <c:v>5.8</c:v>
                </c:pt>
                <c:pt idx="138">
                  <c:v>5.5</c:v>
                </c:pt>
                <c:pt idx="139">
                  <c:v>3.6</c:v>
                </c:pt>
                <c:pt idx="140">
                  <c:v>6.5</c:v>
                </c:pt>
                <c:pt idx="141">
                  <c:v>6.9</c:v>
                </c:pt>
                <c:pt idx="142">
                  <c:v>6.6</c:v>
                </c:pt>
                <c:pt idx="143">
                  <c:v>9.3000000000000007</c:v>
                </c:pt>
                <c:pt idx="144">
                  <c:v>11</c:v>
                </c:pt>
                <c:pt idx="145">
                  <c:v>6.6</c:v>
                </c:pt>
                <c:pt idx="146">
                  <c:v>10.3</c:v>
                </c:pt>
                <c:pt idx="147">
                  <c:v>7.5</c:v>
                </c:pt>
                <c:pt idx="148">
                  <c:v>7.2</c:v>
                </c:pt>
                <c:pt idx="149">
                  <c:v>6</c:v>
                </c:pt>
                <c:pt idx="150">
                  <c:v>7</c:v>
                </c:pt>
                <c:pt idx="151">
                  <c:v>5.4</c:v>
                </c:pt>
                <c:pt idx="152">
                  <c:v>4.4000000000000004</c:v>
                </c:pt>
                <c:pt idx="153">
                  <c:v>5.5</c:v>
                </c:pt>
                <c:pt idx="154">
                  <c:v>9.1</c:v>
                </c:pt>
                <c:pt idx="155">
                  <c:v>4.4000000000000004</c:v>
                </c:pt>
                <c:pt idx="156">
                  <c:v>5.0999999999999996</c:v>
                </c:pt>
                <c:pt idx="157">
                  <c:v>5.9</c:v>
                </c:pt>
                <c:pt idx="158">
                  <c:v>5.6</c:v>
                </c:pt>
                <c:pt idx="159">
                  <c:v>4.5</c:v>
                </c:pt>
                <c:pt idx="160">
                  <c:v>2.8</c:v>
                </c:pt>
                <c:pt idx="161">
                  <c:v>2</c:v>
                </c:pt>
                <c:pt idx="162">
                  <c:v>4.7</c:v>
                </c:pt>
                <c:pt idx="163">
                  <c:v>4.0999999999999996</c:v>
                </c:pt>
                <c:pt idx="164">
                  <c:v>5.5</c:v>
                </c:pt>
                <c:pt idx="165">
                  <c:v>2</c:v>
                </c:pt>
                <c:pt idx="166">
                  <c:v>2.9</c:v>
                </c:pt>
                <c:pt idx="167">
                  <c:v>3.5</c:v>
                </c:pt>
                <c:pt idx="168">
                  <c:v>3.1</c:v>
                </c:pt>
                <c:pt idx="169">
                  <c:v>7.4</c:v>
                </c:pt>
                <c:pt idx="170">
                  <c:v>7.2</c:v>
                </c:pt>
                <c:pt idx="171">
                  <c:v>8.4</c:v>
                </c:pt>
                <c:pt idx="172">
                  <c:v>4.8</c:v>
                </c:pt>
                <c:pt idx="173">
                  <c:v>5</c:v>
                </c:pt>
                <c:pt idx="174">
                  <c:v>4.5999999999999996</c:v>
                </c:pt>
                <c:pt idx="175">
                  <c:v>4.4000000000000004</c:v>
                </c:pt>
                <c:pt idx="176">
                  <c:v>4.5999999999999996</c:v>
                </c:pt>
                <c:pt idx="177">
                  <c:v>5.6</c:v>
                </c:pt>
                <c:pt idx="178">
                  <c:v>5.7</c:v>
                </c:pt>
                <c:pt idx="179">
                  <c:v>4.7</c:v>
                </c:pt>
                <c:pt idx="180">
                  <c:v>4.7</c:v>
                </c:pt>
                <c:pt idx="181">
                  <c:v>6.2</c:v>
                </c:pt>
                <c:pt idx="182">
                  <c:v>3.1</c:v>
                </c:pt>
                <c:pt idx="183">
                  <c:v>2.8</c:v>
                </c:pt>
                <c:pt idx="184">
                  <c:v>3.4</c:v>
                </c:pt>
                <c:pt idx="185">
                  <c:v>3.5</c:v>
                </c:pt>
                <c:pt idx="186">
                  <c:v>2.1</c:v>
                </c:pt>
                <c:pt idx="187">
                  <c:v>1.5</c:v>
                </c:pt>
                <c:pt idx="188">
                  <c:v>3</c:v>
                </c:pt>
                <c:pt idx="189">
                  <c:v>3.2</c:v>
                </c:pt>
                <c:pt idx="190">
                  <c:v>4.2</c:v>
                </c:pt>
                <c:pt idx="191">
                  <c:v>3.2</c:v>
                </c:pt>
                <c:pt idx="192">
                  <c:v>4.4000000000000004</c:v>
                </c:pt>
                <c:pt idx="193">
                  <c:v>3.4</c:v>
                </c:pt>
                <c:pt idx="194">
                  <c:v>2.6</c:v>
                </c:pt>
                <c:pt idx="195">
                  <c:v>4.5999999999999996</c:v>
                </c:pt>
                <c:pt idx="196">
                  <c:v>3.3</c:v>
                </c:pt>
                <c:pt idx="197">
                  <c:v>6.7</c:v>
                </c:pt>
                <c:pt idx="198">
                  <c:v>5.5</c:v>
                </c:pt>
                <c:pt idx="199">
                  <c:v>5.8</c:v>
                </c:pt>
                <c:pt idx="200">
                  <c:v>4.5</c:v>
                </c:pt>
                <c:pt idx="201">
                  <c:v>5.9</c:v>
                </c:pt>
                <c:pt idx="202">
                  <c:v>5.8</c:v>
                </c:pt>
                <c:pt idx="203">
                  <c:v>3</c:v>
                </c:pt>
                <c:pt idx="204">
                  <c:v>4.7</c:v>
                </c:pt>
                <c:pt idx="205">
                  <c:v>1.2</c:v>
                </c:pt>
                <c:pt idx="206">
                  <c:v>3.5</c:v>
                </c:pt>
                <c:pt idx="207">
                  <c:v>4.0999999999999996</c:v>
                </c:pt>
                <c:pt idx="208">
                  <c:v>4.7</c:v>
                </c:pt>
                <c:pt idx="209">
                  <c:v>3.8</c:v>
                </c:pt>
                <c:pt idx="210">
                  <c:v>3.7</c:v>
                </c:pt>
                <c:pt idx="211">
                  <c:v>3.6</c:v>
                </c:pt>
                <c:pt idx="212">
                  <c:v>3.4</c:v>
                </c:pt>
                <c:pt idx="213">
                  <c:v>5.0999999999999996</c:v>
                </c:pt>
                <c:pt idx="214">
                  <c:v>4.0999999999999996</c:v>
                </c:pt>
                <c:pt idx="215">
                  <c:v>5.4</c:v>
                </c:pt>
                <c:pt idx="216">
                  <c:v>4.8</c:v>
                </c:pt>
                <c:pt idx="217">
                  <c:v>8.1</c:v>
                </c:pt>
                <c:pt idx="218">
                  <c:v>4.5999999999999996</c:v>
                </c:pt>
                <c:pt idx="219">
                  <c:v>4.4000000000000004</c:v>
                </c:pt>
                <c:pt idx="220">
                  <c:v>7.8</c:v>
                </c:pt>
                <c:pt idx="221">
                  <c:v>3.6</c:v>
                </c:pt>
                <c:pt idx="222">
                  <c:v>4.9000000000000004</c:v>
                </c:pt>
                <c:pt idx="223">
                  <c:v>3.8</c:v>
                </c:pt>
                <c:pt idx="224">
                  <c:v>2.7</c:v>
                </c:pt>
                <c:pt idx="225">
                  <c:v>3</c:v>
                </c:pt>
                <c:pt idx="226">
                  <c:v>2.9</c:v>
                </c:pt>
                <c:pt idx="227">
                  <c:v>4.4000000000000004</c:v>
                </c:pt>
                <c:pt idx="228">
                  <c:v>5.7</c:v>
                </c:pt>
                <c:pt idx="229">
                  <c:v>5.0999999999999996</c:v>
                </c:pt>
                <c:pt idx="230">
                  <c:v>6.1</c:v>
                </c:pt>
                <c:pt idx="231">
                  <c:v>4.9000000000000004</c:v>
                </c:pt>
                <c:pt idx="232">
                  <c:v>3.9</c:v>
                </c:pt>
                <c:pt idx="233">
                  <c:v>3.1</c:v>
                </c:pt>
                <c:pt idx="234">
                  <c:v>4.2</c:v>
                </c:pt>
                <c:pt idx="235">
                  <c:v>1.4</c:v>
                </c:pt>
                <c:pt idx="236">
                  <c:v>2.7</c:v>
                </c:pt>
                <c:pt idx="237">
                  <c:v>5.2</c:v>
                </c:pt>
                <c:pt idx="238">
                  <c:v>3.5</c:v>
                </c:pt>
                <c:pt idx="239">
                  <c:v>4.4000000000000004</c:v>
                </c:pt>
                <c:pt idx="240">
                  <c:v>3.8</c:v>
                </c:pt>
                <c:pt idx="241">
                  <c:v>4</c:v>
                </c:pt>
                <c:pt idx="242">
                  <c:v>5.0999999999999996</c:v>
                </c:pt>
                <c:pt idx="243">
                  <c:v>5.4</c:v>
                </c:pt>
                <c:pt idx="244">
                  <c:v>4.5999999999999996</c:v>
                </c:pt>
                <c:pt idx="245">
                  <c:v>5.0999999999999996</c:v>
                </c:pt>
                <c:pt idx="246">
                  <c:v>4.5999999999999996</c:v>
                </c:pt>
                <c:pt idx="247">
                  <c:v>3.1</c:v>
                </c:pt>
                <c:pt idx="248">
                  <c:v>3</c:v>
                </c:pt>
                <c:pt idx="249">
                  <c:v>6</c:v>
                </c:pt>
                <c:pt idx="250">
                  <c:v>5.6</c:v>
                </c:pt>
                <c:pt idx="251">
                  <c:v>5.8</c:v>
                </c:pt>
                <c:pt idx="252">
                  <c:v>2.4</c:v>
                </c:pt>
                <c:pt idx="253">
                  <c:v>5.9</c:v>
                </c:pt>
                <c:pt idx="254">
                  <c:v>4.7</c:v>
                </c:pt>
                <c:pt idx="255">
                  <c:v>3.9</c:v>
                </c:pt>
                <c:pt idx="256">
                  <c:v>2.8</c:v>
                </c:pt>
                <c:pt idx="257">
                  <c:v>2.6</c:v>
                </c:pt>
                <c:pt idx="258">
                  <c:v>3.3</c:v>
                </c:pt>
                <c:pt idx="259">
                  <c:v>5.9</c:v>
                </c:pt>
                <c:pt idx="260">
                  <c:v>4.5999999999999996</c:v>
                </c:pt>
                <c:pt idx="261">
                  <c:v>5.3</c:v>
                </c:pt>
                <c:pt idx="262">
                  <c:v>4.9000000000000004</c:v>
                </c:pt>
                <c:pt idx="263">
                  <c:v>4.9000000000000004</c:v>
                </c:pt>
                <c:pt idx="264">
                  <c:v>5</c:v>
                </c:pt>
                <c:pt idx="265">
                  <c:v>5.7</c:v>
                </c:pt>
                <c:pt idx="266">
                  <c:v>7.6</c:v>
                </c:pt>
                <c:pt idx="267">
                  <c:v>5.3</c:v>
                </c:pt>
                <c:pt idx="268">
                  <c:v>4.5</c:v>
                </c:pt>
                <c:pt idx="269">
                  <c:v>5.6</c:v>
                </c:pt>
                <c:pt idx="270">
                  <c:v>5.4</c:v>
                </c:pt>
                <c:pt idx="271">
                  <c:v>4.5999999999999996</c:v>
                </c:pt>
                <c:pt idx="272">
                  <c:v>4.4000000000000004</c:v>
                </c:pt>
                <c:pt idx="273">
                  <c:v>8.3000000000000007</c:v>
                </c:pt>
                <c:pt idx="274">
                  <c:v>6.7</c:v>
                </c:pt>
                <c:pt idx="275">
                  <c:v>8.1999999999999993</c:v>
                </c:pt>
                <c:pt idx="276">
                  <c:v>5.0999999999999996</c:v>
                </c:pt>
                <c:pt idx="277">
                  <c:v>5.3</c:v>
                </c:pt>
                <c:pt idx="278">
                  <c:v>4.7</c:v>
                </c:pt>
                <c:pt idx="279">
                  <c:v>5.4</c:v>
                </c:pt>
                <c:pt idx="280">
                  <c:v>5.3</c:v>
                </c:pt>
                <c:pt idx="281">
                  <c:v>5.6</c:v>
                </c:pt>
                <c:pt idx="282">
                  <c:v>3.9</c:v>
                </c:pt>
                <c:pt idx="283">
                  <c:v>3.7</c:v>
                </c:pt>
                <c:pt idx="284">
                  <c:v>4.5</c:v>
                </c:pt>
                <c:pt idx="285">
                  <c:v>2.7</c:v>
                </c:pt>
                <c:pt idx="286">
                  <c:v>4.2</c:v>
                </c:pt>
                <c:pt idx="287">
                  <c:v>5.2</c:v>
                </c:pt>
                <c:pt idx="288">
                  <c:v>8.8000000000000007</c:v>
                </c:pt>
                <c:pt idx="289">
                  <c:v>6.1</c:v>
                </c:pt>
                <c:pt idx="290">
                  <c:v>8.5</c:v>
                </c:pt>
                <c:pt idx="291">
                  <c:v>8.6</c:v>
                </c:pt>
                <c:pt idx="292">
                  <c:v>3.9</c:v>
                </c:pt>
                <c:pt idx="293">
                  <c:v>6.5</c:v>
                </c:pt>
                <c:pt idx="294">
                  <c:v>6.6</c:v>
                </c:pt>
                <c:pt idx="295">
                  <c:v>8.6</c:v>
                </c:pt>
                <c:pt idx="296">
                  <c:v>4.8</c:v>
                </c:pt>
                <c:pt idx="297">
                  <c:v>7</c:v>
                </c:pt>
                <c:pt idx="298">
                  <c:v>7.2</c:v>
                </c:pt>
                <c:pt idx="299">
                  <c:v>9.1999999999999993</c:v>
                </c:pt>
                <c:pt idx="300">
                  <c:v>8</c:v>
                </c:pt>
                <c:pt idx="301">
                  <c:v>4.7</c:v>
                </c:pt>
                <c:pt idx="302">
                  <c:v>6.4</c:v>
                </c:pt>
                <c:pt idx="303">
                  <c:v>9.3000000000000007</c:v>
                </c:pt>
                <c:pt idx="304">
                  <c:v>7.6</c:v>
                </c:pt>
                <c:pt idx="305">
                  <c:v>6.8</c:v>
                </c:pt>
                <c:pt idx="306">
                  <c:v>8.5</c:v>
                </c:pt>
                <c:pt idx="307">
                  <c:v>8.8000000000000007</c:v>
                </c:pt>
                <c:pt idx="308">
                  <c:v>7.3</c:v>
                </c:pt>
                <c:pt idx="309">
                  <c:v>2.8</c:v>
                </c:pt>
                <c:pt idx="310">
                  <c:v>5.3</c:v>
                </c:pt>
                <c:pt idx="311">
                  <c:v>10.8</c:v>
                </c:pt>
                <c:pt idx="312">
                  <c:v>6</c:v>
                </c:pt>
                <c:pt idx="313">
                  <c:v>5.8</c:v>
                </c:pt>
                <c:pt idx="314">
                  <c:v>6.8</c:v>
                </c:pt>
                <c:pt idx="315">
                  <c:v>6.3</c:v>
                </c:pt>
                <c:pt idx="316">
                  <c:v>6.8</c:v>
                </c:pt>
                <c:pt idx="317">
                  <c:v>7</c:v>
                </c:pt>
                <c:pt idx="318">
                  <c:v>8.1</c:v>
                </c:pt>
                <c:pt idx="319">
                  <c:v>6.4</c:v>
                </c:pt>
                <c:pt idx="320">
                  <c:v>8.4</c:v>
                </c:pt>
                <c:pt idx="321">
                  <c:v>6.6</c:v>
                </c:pt>
                <c:pt idx="322">
                  <c:v>9.9</c:v>
                </c:pt>
                <c:pt idx="323">
                  <c:v>8.6</c:v>
                </c:pt>
                <c:pt idx="324">
                  <c:v>4.5999999999999996</c:v>
                </c:pt>
                <c:pt idx="325">
                  <c:v>8.8000000000000007</c:v>
                </c:pt>
                <c:pt idx="326">
                  <c:v>3.9</c:v>
                </c:pt>
                <c:pt idx="327">
                  <c:v>5.0999999999999996</c:v>
                </c:pt>
                <c:pt idx="328">
                  <c:v>7</c:v>
                </c:pt>
                <c:pt idx="329">
                  <c:v>9.6999999999999993</c:v>
                </c:pt>
                <c:pt idx="330">
                  <c:v>7.5</c:v>
                </c:pt>
                <c:pt idx="331">
                  <c:v>6.5</c:v>
                </c:pt>
                <c:pt idx="332">
                  <c:v>6.1</c:v>
                </c:pt>
                <c:pt idx="333">
                  <c:v>12.3</c:v>
                </c:pt>
                <c:pt idx="334">
                  <c:v>4.7</c:v>
                </c:pt>
                <c:pt idx="335">
                  <c:v>5.8</c:v>
                </c:pt>
                <c:pt idx="336">
                  <c:v>7</c:v>
                </c:pt>
                <c:pt idx="337">
                  <c:v>7.3</c:v>
                </c:pt>
                <c:pt idx="338">
                  <c:v>4.4000000000000004</c:v>
                </c:pt>
                <c:pt idx="339">
                  <c:v>8.4</c:v>
                </c:pt>
                <c:pt idx="340">
                  <c:v>9.4</c:v>
                </c:pt>
                <c:pt idx="341">
                  <c:v>6.1</c:v>
                </c:pt>
                <c:pt idx="342">
                  <c:v>4.8</c:v>
                </c:pt>
                <c:pt idx="343">
                  <c:v>7</c:v>
                </c:pt>
                <c:pt idx="344">
                  <c:v>5.2</c:v>
                </c:pt>
                <c:pt idx="345">
                  <c:v>8.1</c:v>
                </c:pt>
                <c:pt idx="346">
                  <c:v>6</c:v>
                </c:pt>
                <c:pt idx="347">
                  <c:v>7.4</c:v>
                </c:pt>
                <c:pt idx="348">
                  <c:v>8.8000000000000007</c:v>
                </c:pt>
                <c:pt idx="349">
                  <c:v>2.1</c:v>
                </c:pt>
                <c:pt idx="350">
                  <c:v>10.9</c:v>
                </c:pt>
                <c:pt idx="351">
                  <c:v>5.5</c:v>
                </c:pt>
                <c:pt idx="352">
                  <c:v>6.2</c:v>
                </c:pt>
                <c:pt idx="353">
                  <c:v>8.5</c:v>
                </c:pt>
                <c:pt idx="354">
                  <c:v>6.8</c:v>
                </c:pt>
                <c:pt idx="355">
                  <c:v>9.9</c:v>
                </c:pt>
                <c:pt idx="356">
                  <c:v>8.8000000000000007</c:v>
                </c:pt>
                <c:pt idx="357">
                  <c:v>8.5</c:v>
                </c:pt>
                <c:pt idx="358">
                  <c:v>6.4</c:v>
                </c:pt>
                <c:pt idx="359">
                  <c:v>4.5</c:v>
                </c:pt>
                <c:pt idx="360">
                  <c:v>7.9</c:v>
                </c:pt>
                <c:pt idx="361">
                  <c:v>7.5</c:v>
                </c:pt>
                <c:pt idx="362">
                  <c:v>5.0999999999999996</c:v>
                </c:pt>
                <c:pt idx="363">
                  <c:v>4.5</c:v>
                </c:pt>
                <c:pt idx="364">
                  <c:v>6</c:v>
                </c:pt>
                <c:pt idx="365">
                  <c:v>8.1</c:v>
                </c:pt>
                <c:pt idx="366">
                  <c:v>8.9</c:v>
                </c:pt>
                <c:pt idx="367">
                  <c:v>7.3</c:v>
                </c:pt>
                <c:pt idx="368">
                  <c:v>7.8</c:v>
                </c:pt>
                <c:pt idx="369">
                  <c:v>4.0999999999999996</c:v>
                </c:pt>
                <c:pt idx="370">
                  <c:v>6.7</c:v>
                </c:pt>
                <c:pt idx="371">
                  <c:v>7.9</c:v>
                </c:pt>
                <c:pt idx="372">
                  <c:v>6.3</c:v>
                </c:pt>
                <c:pt idx="373">
                  <c:v>6.9</c:v>
                </c:pt>
                <c:pt idx="374">
                  <c:v>7.1</c:v>
                </c:pt>
                <c:pt idx="375">
                  <c:v>6.9</c:v>
                </c:pt>
                <c:pt idx="376">
                  <c:v>6.1</c:v>
                </c:pt>
                <c:pt idx="377">
                  <c:v>4.8</c:v>
                </c:pt>
                <c:pt idx="378">
                  <c:v>6.4</c:v>
                </c:pt>
                <c:pt idx="379">
                  <c:v>6</c:v>
                </c:pt>
                <c:pt idx="380">
                  <c:v>8.1999999999999993</c:v>
                </c:pt>
                <c:pt idx="381">
                  <c:v>5</c:v>
                </c:pt>
                <c:pt idx="382">
                  <c:v>5.4</c:v>
                </c:pt>
                <c:pt idx="383">
                  <c:v>6.7</c:v>
                </c:pt>
                <c:pt idx="384">
                  <c:v>5.3</c:v>
                </c:pt>
                <c:pt idx="385">
                  <c:v>7.8</c:v>
                </c:pt>
                <c:pt idx="386">
                  <c:v>4.2</c:v>
                </c:pt>
                <c:pt idx="387">
                  <c:v>2.6</c:v>
                </c:pt>
                <c:pt idx="388">
                  <c:v>4</c:v>
                </c:pt>
                <c:pt idx="389">
                  <c:v>2.1</c:v>
                </c:pt>
                <c:pt idx="390">
                  <c:v>5.4</c:v>
                </c:pt>
                <c:pt idx="391">
                  <c:v>4</c:v>
                </c:pt>
                <c:pt idx="392">
                  <c:v>5.3</c:v>
                </c:pt>
                <c:pt idx="393">
                  <c:v>3.1</c:v>
                </c:pt>
                <c:pt idx="394">
                  <c:v>7.2</c:v>
                </c:pt>
                <c:pt idx="395">
                  <c:v>8.1999999999999993</c:v>
                </c:pt>
                <c:pt idx="396">
                  <c:v>6.5</c:v>
                </c:pt>
                <c:pt idx="397">
                  <c:v>6</c:v>
                </c:pt>
                <c:pt idx="398">
                  <c:v>5.2</c:v>
                </c:pt>
                <c:pt idx="399">
                  <c:v>7.2</c:v>
                </c:pt>
                <c:pt idx="400">
                  <c:v>3.8</c:v>
                </c:pt>
                <c:pt idx="401">
                  <c:v>5.6</c:v>
                </c:pt>
                <c:pt idx="402">
                  <c:v>6.7</c:v>
                </c:pt>
                <c:pt idx="403">
                  <c:v>7.8</c:v>
                </c:pt>
                <c:pt idx="404">
                  <c:v>8.4</c:v>
                </c:pt>
                <c:pt idx="405">
                  <c:v>6.4</c:v>
                </c:pt>
                <c:pt idx="406">
                  <c:v>8.6999999999999993</c:v>
                </c:pt>
                <c:pt idx="407">
                  <c:v>4.9000000000000004</c:v>
                </c:pt>
                <c:pt idx="408">
                  <c:v>2.5</c:v>
                </c:pt>
                <c:pt idx="409">
                  <c:v>7.5</c:v>
                </c:pt>
                <c:pt idx="410">
                  <c:v>9.4</c:v>
                </c:pt>
                <c:pt idx="411">
                  <c:v>5.3</c:v>
                </c:pt>
                <c:pt idx="412">
                  <c:v>4.9000000000000004</c:v>
                </c:pt>
                <c:pt idx="413">
                  <c:v>7.3</c:v>
                </c:pt>
                <c:pt idx="414">
                  <c:v>7.7</c:v>
                </c:pt>
                <c:pt idx="415">
                  <c:v>5.7</c:v>
                </c:pt>
                <c:pt idx="416">
                  <c:v>7.1</c:v>
                </c:pt>
                <c:pt idx="417">
                  <c:v>5.9</c:v>
                </c:pt>
                <c:pt idx="418">
                  <c:v>5.2</c:v>
                </c:pt>
                <c:pt idx="419">
                  <c:v>7.1</c:v>
                </c:pt>
                <c:pt idx="420">
                  <c:v>8.5</c:v>
                </c:pt>
                <c:pt idx="421">
                  <c:v>9.1999999999999993</c:v>
                </c:pt>
                <c:pt idx="422">
                  <c:v>6.7</c:v>
                </c:pt>
                <c:pt idx="423">
                  <c:v>8.4</c:v>
                </c:pt>
                <c:pt idx="424">
                  <c:v>8.3000000000000007</c:v>
                </c:pt>
                <c:pt idx="425">
                  <c:v>8</c:v>
                </c:pt>
                <c:pt idx="426">
                  <c:v>10.1</c:v>
                </c:pt>
                <c:pt idx="427">
                  <c:v>8.1</c:v>
                </c:pt>
                <c:pt idx="428">
                  <c:v>9.1999999999999993</c:v>
                </c:pt>
                <c:pt idx="429">
                  <c:v>7</c:v>
                </c:pt>
                <c:pt idx="430">
                  <c:v>5.3</c:v>
                </c:pt>
                <c:pt idx="431">
                  <c:v>11</c:v>
                </c:pt>
                <c:pt idx="432">
                  <c:v>9.5</c:v>
                </c:pt>
                <c:pt idx="433">
                  <c:v>9.5</c:v>
                </c:pt>
                <c:pt idx="434">
                  <c:v>3.3</c:v>
                </c:pt>
                <c:pt idx="435">
                  <c:v>6</c:v>
                </c:pt>
                <c:pt idx="436">
                  <c:v>3.7</c:v>
                </c:pt>
                <c:pt idx="437">
                  <c:v>4.8</c:v>
                </c:pt>
                <c:pt idx="438">
                  <c:v>5.8</c:v>
                </c:pt>
                <c:pt idx="439">
                  <c:v>8.4</c:v>
                </c:pt>
                <c:pt idx="440">
                  <c:v>5.9</c:v>
                </c:pt>
                <c:pt idx="441">
                  <c:v>4.5999999999999996</c:v>
                </c:pt>
                <c:pt idx="442">
                  <c:v>4.5</c:v>
                </c:pt>
                <c:pt idx="443">
                  <c:v>5.9</c:v>
                </c:pt>
                <c:pt idx="444">
                  <c:v>6.2</c:v>
                </c:pt>
                <c:pt idx="445">
                  <c:v>9.1999999999999993</c:v>
                </c:pt>
                <c:pt idx="446">
                  <c:v>5.3</c:v>
                </c:pt>
                <c:pt idx="447">
                  <c:v>8.1</c:v>
                </c:pt>
                <c:pt idx="448">
                  <c:v>7.9</c:v>
                </c:pt>
                <c:pt idx="449">
                  <c:v>6</c:v>
                </c:pt>
                <c:pt idx="450">
                  <c:v>7.6</c:v>
                </c:pt>
                <c:pt idx="451">
                  <c:v>6.2</c:v>
                </c:pt>
                <c:pt idx="452">
                  <c:v>6.5</c:v>
                </c:pt>
                <c:pt idx="453">
                  <c:v>6.4</c:v>
                </c:pt>
                <c:pt idx="454">
                  <c:v>5.6</c:v>
                </c:pt>
                <c:pt idx="455">
                  <c:v>5.8</c:v>
                </c:pt>
                <c:pt idx="456">
                  <c:v>7.9</c:v>
                </c:pt>
                <c:pt idx="457">
                  <c:v>8.6</c:v>
                </c:pt>
                <c:pt idx="458">
                  <c:v>9.3000000000000007</c:v>
                </c:pt>
                <c:pt idx="459">
                  <c:v>6</c:v>
                </c:pt>
                <c:pt idx="460">
                  <c:v>8.3000000000000007</c:v>
                </c:pt>
                <c:pt idx="461">
                  <c:v>9.8000000000000007</c:v>
                </c:pt>
                <c:pt idx="462">
                  <c:v>8.6</c:v>
                </c:pt>
                <c:pt idx="463">
                  <c:v>6.8</c:v>
                </c:pt>
                <c:pt idx="464">
                  <c:v>7.9</c:v>
                </c:pt>
                <c:pt idx="465">
                  <c:v>3.6</c:v>
                </c:pt>
                <c:pt idx="466">
                  <c:v>4.0999999999999996</c:v>
                </c:pt>
                <c:pt idx="467">
                  <c:v>8.4</c:v>
                </c:pt>
                <c:pt idx="468">
                  <c:v>1.7</c:v>
                </c:pt>
                <c:pt idx="469">
                  <c:v>6.2</c:v>
                </c:pt>
                <c:pt idx="470">
                  <c:v>6.2</c:v>
                </c:pt>
                <c:pt idx="471">
                  <c:v>10</c:v>
                </c:pt>
                <c:pt idx="472">
                  <c:v>5</c:v>
                </c:pt>
                <c:pt idx="473">
                  <c:v>8.5</c:v>
                </c:pt>
                <c:pt idx="474">
                  <c:v>8.9</c:v>
                </c:pt>
                <c:pt idx="475">
                  <c:v>6.4</c:v>
                </c:pt>
                <c:pt idx="476">
                  <c:v>8.3000000000000007</c:v>
                </c:pt>
                <c:pt idx="477">
                  <c:v>3.4</c:v>
                </c:pt>
                <c:pt idx="478">
                  <c:v>4.7</c:v>
                </c:pt>
                <c:pt idx="479">
                  <c:v>7.2</c:v>
                </c:pt>
                <c:pt idx="480">
                  <c:v>3.9</c:v>
                </c:pt>
                <c:pt idx="481">
                  <c:v>8.1</c:v>
                </c:pt>
                <c:pt idx="482">
                  <c:v>8</c:v>
                </c:pt>
                <c:pt idx="483">
                  <c:v>8.1</c:v>
                </c:pt>
                <c:pt idx="484">
                  <c:v>4.0999999999999996</c:v>
                </c:pt>
                <c:pt idx="485">
                  <c:v>8.1</c:v>
                </c:pt>
                <c:pt idx="486">
                  <c:v>7.8</c:v>
                </c:pt>
                <c:pt idx="487">
                  <c:v>6.7</c:v>
                </c:pt>
                <c:pt idx="488">
                  <c:v>8</c:v>
                </c:pt>
                <c:pt idx="489">
                  <c:v>9.1</c:v>
                </c:pt>
                <c:pt idx="490">
                  <c:v>6.3</c:v>
                </c:pt>
                <c:pt idx="491">
                  <c:v>5.5</c:v>
                </c:pt>
                <c:pt idx="492">
                  <c:v>3.8</c:v>
                </c:pt>
                <c:pt idx="493">
                  <c:v>4.8</c:v>
                </c:pt>
                <c:pt idx="494">
                  <c:v>6.4</c:v>
                </c:pt>
                <c:pt idx="495">
                  <c:v>2.9</c:v>
                </c:pt>
                <c:pt idx="496">
                  <c:v>6.7</c:v>
                </c:pt>
                <c:pt idx="497">
                  <c:v>4.2</c:v>
                </c:pt>
                <c:pt idx="498">
                  <c:v>7.2</c:v>
                </c:pt>
                <c:pt idx="499">
                  <c:v>5.5</c:v>
                </c:pt>
                <c:pt idx="500">
                  <c:v>7.1</c:v>
                </c:pt>
                <c:pt idx="501">
                  <c:v>6.6</c:v>
                </c:pt>
                <c:pt idx="502">
                  <c:v>5.7</c:v>
                </c:pt>
                <c:pt idx="503">
                  <c:v>6.1</c:v>
                </c:pt>
                <c:pt idx="504">
                  <c:v>6.2</c:v>
                </c:pt>
                <c:pt idx="505">
                  <c:v>7.5</c:v>
                </c:pt>
                <c:pt idx="506">
                  <c:v>8</c:v>
                </c:pt>
                <c:pt idx="507">
                  <c:v>6.4</c:v>
                </c:pt>
                <c:pt idx="508">
                  <c:v>7</c:v>
                </c:pt>
                <c:pt idx="509">
                  <c:v>6.3</c:v>
                </c:pt>
                <c:pt idx="510">
                  <c:v>4.5</c:v>
                </c:pt>
                <c:pt idx="511">
                  <c:v>14.3</c:v>
                </c:pt>
                <c:pt idx="512">
                  <c:v>6.8</c:v>
                </c:pt>
                <c:pt idx="513">
                  <c:v>3.3</c:v>
                </c:pt>
                <c:pt idx="514">
                  <c:v>4.5</c:v>
                </c:pt>
                <c:pt idx="515">
                  <c:v>7.3</c:v>
                </c:pt>
                <c:pt idx="516">
                  <c:v>5.4</c:v>
                </c:pt>
                <c:pt idx="517">
                  <c:v>5.9</c:v>
                </c:pt>
                <c:pt idx="518">
                  <c:v>6.3</c:v>
                </c:pt>
                <c:pt idx="519">
                  <c:v>5.5</c:v>
                </c:pt>
                <c:pt idx="520">
                  <c:v>4.4000000000000004</c:v>
                </c:pt>
                <c:pt idx="521">
                  <c:v>8.4</c:v>
                </c:pt>
                <c:pt idx="522">
                  <c:v>3.5</c:v>
                </c:pt>
                <c:pt idx="523">
                  <c:v>4.5</c:v>
                </c:pt>
                <c:pt idx="524">
                  <c:v>5.4</c:v>
                </c:pt>
                <c:pt idx="525">
                  <c:v>5.2</c:v>
                </c:pt>
                <c:pt idx="526">
                  <c:v>8</c:v>
                </c:pt>
                <c:pt idx="527">
                  <c:v>4.2</c:v>
                </c:pt>
                <c:pt idx="528">
                  <c:v>2.8</c:v>
                </c:pt>
                <c:pt idx="529">
                  <c:v>3.5</c:v>
                </c:pt>
                <c:pt idx="530">
                  <c:v>4.5999999999999996</c:v>
                </c:pt>
                <c:pt idx="531">
                  <c:v>4.9000000000000004</c:v>
                </c:pt>
                <c:pt idx="532">
                  <c:v>4.5999999999999996</c:v>
                </c:pt>
                <c:pt idx="533">
                  <c:v>4.8</c:v>
                </c:pt>
                <c:pt idx="534">
                  <c:v>5.3</c:v>
                </c:pt>
                <c:pt idx="535">
                  <c:v>3</c:v>
                </c:pt>
                <c:pt idx="536">
                  <c:v>6.7</c:v>
                </c:pt>
                <c:pt idx="537">
                  <c:v>7.3</c:v>
                </c:pt>
                <c:pt idx="538">
                  <c:v>1.2</c:v>
                </c:pt>
                <c:pt idx="539">
                  <c:v>5</c:v>
                </c:pt>
                <c:pt idx="540">
                  <c:v>5.5</c:v>
                </c:pt>
                <c:pt idx="541">
                  <c:v>2.5</c:v>
                </c:pt>
                <c:pt idx="542">
                  <c:v>2.2000000000000002</c:v>
                </c:pt>
                <c:pt idx="543">
                  <c:v>1.4</c:v>
                </c:pt>
                <c:pt idx="544">
                  <c:v>2</c:v>
                </c:pt>
                <c:pt idx="545">
                  <c:v>3.6</c:v>
                </c:pt>
                <c:pt idx="546">
                  <c:v>4.5</c:v>
                </c:pt>
                <c:pt idx="547">
                  <c:v>5.8</c:v>
                </c:pt>
                <c:pt idx="548">
                  <c:v>5.7</c:v>
                </c:pt>
                <c:pt idx="549">
                  <c:v>4.5999999999999996</c:v>
                </c:pt>
                <c:pt idx="550">
                  <c:v>3.9</c:v>
                </c:pt>
                <c:pt idx="551">
                  <c:v>3.4</c:v>
                </c:pt>
                <c:pt idx="552">
                  <c:v>2</c:v>
                </c:pt>
                <c:pt idx="553">
                  <c:v>3.9</c:v>
                </c:pt>
                <c:pt idx="554">
                  <c:v>5.4</c:v>
                </c:pt>
                <c:pt idx="555">
                  <c:v>5.6</c:v>
                </c:pt>
                <c:pt idx="556">
                  <c:v>5.3</c:v>
                </c:pt>
                <c:pt idx="557">
                  <c:v>4.3</c:v>
                </c:pt>
                <c:pt idx="558">
                  <c:v>4.9000000000000004</c:v>
                </c:pt>
                <c:pt idx="559">
                  <c:v>4.2</c:v>
                </c:pt>
                <c:pt idx="560">
                  <c:v>3.7</c:v>
                </c:pt>
                <c:pt idx="561">
                  <c:v>9</c:v>
                </c:pt>
                <c:pt idx="562">
                  <c:v>4.8</c:v>
                </c:pt>
                <c:pt idx="563">
                  <c:v>3.3</c:v>
                </c:pt>
                <c:pt idx="564">
                  <c:v>3.9</c:v>
                </c:pt>
                <c:pt idx="565">
                  <c:v>3.5</c:v>
                </c:pt>
                <c:pt idx="566">
                  <c:v>7.5</c:v>
                </c:pt>
                <c:pt idx="567">
                  <c:v>7.5</c:v>
                </c:pt>
                <c:pt idx="568">
                  <c:v>5.8</c:v>
                </c:pt>
                <c:pt idx="569">
                  <c:v>7</c:v>
                </c:pt>
                <c:pt idx="570">
                  <c:v>5.2</c:v>
                </c:pt>
                <c:pt idx="571">
                  <c:v>5.7</c:v>
                </c:pt>
                <c:pt idx="572">
                  <c:v>3.9</c:v>
                </c:pt>
                <c:pt idx="573">
                  <c:v>5.3</c:v>
                </c:pt>
                <c:pt idx="574">
                  <c:v>5.3</c:v>
                </c:pt>
                <c:pt idx="575">
                  <c:v>3.3</c:v>
                </c:pt>
                <c:pt idx="576">
                  <c:v>2</c:v>
                </c:pt>
                <c:pt idx="577">
                  <c:v>2.9</c:v>
                </c:pt>
                <c:pt idx="578">
                  <c:v>5.9</c:v>
                </c:pt>
                <c:pt idx="579">
                  <c:v>3.9</c:v>
                </c:pt>
                <c:pt idx="580">
                  <c:v>3.8</c:v>
                </c:pt>
                <c:pt idx="581">
                  <c:v>3.9</c:v>
                </c:pt>
                <c:pt idx="582">
                  <c:v>4</c:v>
                </c:pt>
                <c:pt idx="583">
                  <c:v>3.6</c:v>
                </c:pt>
                <c:pt idx="584">
                  <c:v>3.7</c:v>
                </c:pt>
                <c:pt idx="585">
                  <c:v>4.2</c:v>
                </c:pt>
                <c:pt idx="586">
                  <c:v>4.3</c:v>
                </c:pt>
                <c:pt idx="587">
                  <c:v>3.7</c:v>
                </c:pt>
                <c:pt idx="588">
                  <c:v>2.7</c:v>
                </c:pt>
                <c:pt idx="589">
                  <c:v>3.6</c:v>
                </c:pt>
                <c:pt idx="590">
                  <c:v>3.7</c:v>
                </c:pt>
                <c:pt idx="591">
                  <c:v>3.9</c:v>
                </c:pt>
                <c:pt idx="592">
                  <c:v>3.8</c:v>
                </c:pt>
                <c:pt idx="593">
                  <c:v>4.4000000000000004</c:v>
                </c:pt>
                <c:pt idx="594">
                  <c:v>5.5</c:v>
                </c:pt>
                <c:pt idx="595">
                  <c:v>4.5</c:v>
                </c:pt>
                <c:pt idx="596">
                  <c:v>4</c:v>
                </c:pt>
                <c:pt idx="597">
                  <c:v>4.9000000000000004</c:v>
                </c:pt>
                <c:pt idx="598">
                  <c:v>4.9000000000000004</c:v>
                </c:pt>
                <c:pt idx="599">
                  <c:v>5.6</c:v>
                </c:pt>
                <c:pt idx="600">
                  <c:v>6.3</c:v>
                </c:pt>
                <c:pt idx="601">
                  <c:v>8.1999999999999993</c:v>
                </c:pt>
                <c:pt idx="602">
                  <c:v>5.2</c:v>
                </c:pt>
                <c:pt idx="603">
                  <c:v>6.8</c:v>
                </c:pt>
                <c:pt idx="604">
                  <c:v>6.7</c:v>
                </c:pt>
                <c:pt idx="605">
                  <c:v>5.9</c:v>
                </c:pt>
                <c:pt idx="606">
                  <c:v>4.8</c:v>
                </c:pt>
                <c:pt idx="607">
                  <c:v>3.7</c:v>
                </c:pt>
                <c:pt idx="608">
                  <c:v>3.4</c:v>
                </c:pt>
                <c:pt idx="609">
                  <c:v>4.0999999999999996</c:v>
                </c:pt>
                <c:pt idx="610">
                  <c:v>2.9</c:v>
                </c:pt>
                <c:pt idx="611">
                  <c:v>5.8</c:v>
                </c:pt>
                <c:pt idx="612">
                  <c:v>3.5</c:v>
                </c:pt>
                <c:pt idx="613">
                  <c:v>6.9</c:v>
                </c:pt>
                <c:pt idx="614">
                  <c:v>8</c:v>
                </c:pt>
                <c:pt idx="615">
                  <c:v>8.1999999999999993</c:v>
                </c:pt>
                <c:pt idx="616">
                  <c:v>7.8</c:v>
                </c:pt>
                <c:pt idx="617">
                  <c:v>4.8</c:v>
                </c:pt>
                <c:pt idx="618">
                  <c:v>5.6</c:v>
                </c:pt>
                <c:pt idx="619">
                  <c:v>2.8</c:v>
                </c:pt>
                <c:pt idx="620">
                  <c:v>2.2999999999999998</c:v>
                </c:pt>
                <c:pt idx="621">
                  <c:v>2.4</c:v>
                </c:pt>
                <c:pt idx="622">
                  <c:v>3</c:v>
                </c:pt>
                <c:pt idx="623">
                  <c:v>4.7</c:v>
                </c:pt>
                <c:pt idx="624">
                  <c:v>7.3</c:v>
                </c:pt>
                <c:pt idx="625">
                  <c:v>6.1</c:v>
                </c:pt>
                <c:pt idx="626">
                  <c:v>10.8</c:v>
                </c:pt>
                <c:pt idx="627">
                  <c:v>3.7</c:v>
                </c:pt>
                <c:pt idx="628">
                  <c:v>4.3</c:v>
                </c:pt>
                <c:pt idx="629">
                  <c:v>6</c:v>
                </c:pt>
                <c:pt idx="630">
                  <c:v>6.4</c:v>
                </c:pt>
                <c:pt idx="631">
                  <c:v>6.1</c:v>
                </c:pt>
                <c:pt idx="632">
                  <c:v>6.7</c:v>
                </c:pt>
                <c:pt idx="633">
                  <c:v>6.3</c:v>
                </c:pt>
                <c:pt idx="634">
                  <c:v>7</c:v>
                </c:pt>
                <c:pt idx="635">
                  <c:v>3.5</c:v>
                </c:pt>
                <c:pt idx="636">
                  <c:v>6.4</c:v>
                </c:pt>
                <c:pt idx="637">
                  <c:v>7.5</c:v>
                </c:pt>
                <c:pt idx="638">
                  <c:v>8</c:v>
                </c:pt>
                <c:pt idx="639">
                  <c:v>5.4</c:v>
                </c:pt>
                <c:pt idx="640">
                  <c:v>3.6</c:v>
                </c:pt>
                <c:pt idx="641">
                  <c:v>4.8</c:v>
                </c:pt>
                <c:pt idx="642">
                  <c:v>6.3</c:v>
                </c:pt>
                <c:pt idx="643">
                  <c:v>5.9</c:v>
                </c:pt>
                <c:pt idx="644">
                  <c:v>5.6</c:v>
                </c:pt>
                <c:pt idx="645">
                  <c:v>4.0999999999999996</c:v>
                </c:pt>
                <c:pt idx="646">
                  <c:v>3.3</c:v>
                </c:pt>
                <c:pt idx="647">
                  <c:v>4</c:v>
                </c:pt>
                <c:pt idx="648">
                  <c:v>7.3</c:v>
                </c:pt>
                <c:pt idx="649">
                  <c:v>9.5</c:v>
                </c:pt>
                <c:pt idx="650">
                  <c:v>5.0999999999999996</c:v>
                </c:pt>
                <c:pt idx="651">
                  <c:v>5.2</c:v>
                </c:pt>
                <c:pt idx="652">
                  <c:v>7.7</c:v>
                </c:pt>
                <c:pt idx="653">
                  <c:v>4.5999999999999996</c:v>
                </c:pt>
                <c:pt idx="654">
                  <c:v>9.3000000000000007</c:v>
                </c:pt>
                <c:pt idx="655">
                  <c:v>8.6</c:v>
                </c:pt>
                <c:pt idx="656">
                  <c:v>8.6999999999999993</c:v>
                </c:pt>
                <c:pt idx="657">
                  <c:v>6.6</c:v>
                </c:pt>
                <c:pt idx="658">
                  <c:v>7.3</c:v>
                </c:pt>
                <c:pt idx="659">
                  <c:v>5.2</c:v>
                </c:pt>
                <c:pt idx="660">
                  <c:v>7.3</c:v>
                </c:pt>
                <c:pt idx="661">
                  <c:v>7.1</c:v>
                </c:pt>
                <c:pt idx="662">
                  <c:v>6.8</c:v>
                </c:pt>
                <c:pt idx="663">
                  <c:v>4.5</c:v>
                </c:pt>
                <c:pt idx="664">
                  <c:v>6.8</c:v>
                </c:pt>
                <c:pt idx="665">
                  <c:v>9.6999999999999993</c:v>
                </c:pt>
                <c:pt idx="666">
                  <c:v>5</c:v>
                </c:pt>
                <c:pt idx="667">
                  <c:v>5.2</c:v>
                </c:pt>
                <c:pt idx="668">
                  <c:v>5.2</c:v>
                </c:pt>
                <c:pt idx="669">
                  <c:v>7.6</c:v>
                </c:pt>
                <c:pt idx="670">
                  <c:v>8.5</c:v>
                </c:pt>
                <c:pt idx="671">
                  <c:v>9.6999999999999993</c:v>
                </c:pt>
                <c:pt idx="672">
                  <c:v>5.2</c:v>
                </c:pt>
                <c:pt idx="673">
                  <c:v>6.6</c:v>
                </c:pt>
                <c:pt idx="674">
                  <c:v>7.1</c:v>
                </c:pt>
                <c:pt idx="675">
                  <c:v>8.1999999999999993</c:v>
                </c:pt>
                <c:pt idx="676">
                  <c:v>9.6</c:v>
                </c:pt>
                <c:pt idx="677">
                  <c:v>8.1999999999999993</c:v>
                </c:pt>
                <c:pt idx="678">
                  <c:v>6.8</c:v>
                </c:pt>
                <c:pt idx="679">
                  <c:v>4.0999999999999996</c:v>
                </c:pt>
                <c:pt idx="680">
                  <c:v>3</c:v>
                </c:pt>
                <c:pt idx="681">
                  <c:v>11</c:v>
                </c:pt>
                <c:pt idx="682">
                  <c:v>5.8</c:v>
                </c:pt>
                <c:pt idx="683">
                  <c:v>6.3</c:v>
                </c:pt>
                <c:pt idx="684">
                  <c:v>9.5</c:v>
                </c:pt>
                <c:pt idx="685">
                  <c:v>5.2</c:v>
                </c:pt>
                <c:pt idx="686">
                  <c:v>4.4000000000000004</c:v>
                </c:pt>
                <c:pt idx="687">
                  <c:v>4</c:v>
                </c:pt>
                <c:pt idx="688">
                  <c:v>2.7</c:v>
                </c:pt>
                <c:pt idx="689">
                  <c:v>7</c:v>
                </c:pt>
                <c:pt idx="690">
                  <c:v>3.9</c:v>
                </c:pt>
                <c:pt idx="691">
                  <c:v>6.1</c:v>
                </c:pt>
                <c:pt idx="692">
                  <c:v>8.1</c:v>
                </c:pt>
                <c:pt idx="693">
                  <c:v>9.6999999999999993</c:v>
                </c:pt>
                <c:pt idx="694">
                  <c:v>7.6</c:v>
                </c:pt>
                <c:pt idx="695">
                  <c:v>7.1</c:v>
                </c:pt>
                <c:pt idx="696">
                  <c:v>5.9</c:v>
                </c:pt>
                <c:pt idx="697">
                  <c:v>6.3</c:v>
                </c:pt>
                <c:pt idx="698">
                  <c:v>9.6</c:v>
                </c:pt>
                <c:pt idx="699">
                  <c:v>4.5999999999999996</c:v>
                </c:pt>
                <c:pt idx="700">
                  <c:v>6.1</c:v>
                </c:pt>
                <c:pt idx="701">
                  <c:v>3.5</c:v>
                </c:pt>
                <c:pt idx="702">
                  <c:v>3.9</c:v>
                </c:pt>
                <c:pt idx="703">
                  <c:v>7.2</c:v>
                </c:pt>
                <c:pt idx="704">
                  <c:v>7.8</c:v>
                </c:pt>
                <c:pt idx="705">
                  <c:v>8.5</c:v>
                </c:pt>
                <c:pt idx="706">
                  <c:v>6.1</c:v>
                </c:pt>
                <c:pt idx="707">
                  <c:v>6.8</c:v>
                </c:pt>
                <c:pt idx="708">
                  <c:v>8.1</c:v>
                </c:pt>
                <c:pt idx="709">
                  <c:v>6.3</c:v>
                </c:pt>
                <c:pt idx="710">
                  <c:v>8.5</c:v>
                </c:pt>
                <c:pt idx="711">
                  <c:v>6.3</c:v>
                </c:pt>
                <c:pt idx="712">
                  <c:v>4.5</c:v>
                </c:pt>
                <c:pt idx="713">
                  <c:v>7.6</c:v>
                </c:pt>
                <c:pt idx="714">
                  <c:v>5</c:v>
                </c:pt>
                <c:pt idx="715">
                  <c:v>8.6</c:v>
                </c:pt>
                <c:pt idx="716">
                  <c:v>5.2</c:v>
                </c:pt>
                <c:pt idx="717">
                  <c:v>6.9</c:v>
                </c:pt>
                <c:pt idx="718">
                  <c:v>8.5</c:v>
                </c:pt>
                <c:pt idx="719">
                  <c:v>6.2</c:v>
                </c:pt>
                <c:pt idx="720">
                  <c:v>7.8</c:v>
                </c:pt>
                <c:pt idx="721">
                  <c:v>4.5999999999999996</c:v>
                </c:pt>
                <c:pt idx="722">
                  <c:v>7.4</c:v>
                </c:pt>
                <c:pt idx="723">
                  <c:v>9.8000000000000007</c:v>
                </c:pt>
                <c:pt idx="724">
                  <c:v>8</c:v>
                </c:pt>
                <c:pt idx="725">
                  <c:v>7.1</c:v>
                </c:pt>
                <c:pt idx="726">
                  <c:v>7</c:v>
                </c:pt>
                <c:pt idx="727">
                  <c:v>5.7</c:v>
                </c:pt>
                <c:pt idx="728">
                  <c:v>7.4</c:v>
                </c:pt>
                <c:pt idx="729">
                  <c:v>8.6999999999999993</c:v>
                </c:pt>
                <c:pt idx="730">
                  <c:v>9.1</c:v>
                </c:pt>
                <c:pt idx="731">
                  <c:v>7</c:v>
                </c:pt>
                <c:pt idx="732">
                  <c:v>6.7</c:v>
                </c:pt>
                <c:pt idx="733">
                  <c:v>8.1</c:v>
                </c:pt>
                <c:pt idx="734">
                  <c:v>9</c:v>
                </c:pt>
                <c:pt idx="735">
                  <c:v>6.9</c:v>
                </c:pt>
                <c:pt idx="736">
                  <c:v>6</c:v>
                </c:pt>
                <c:pt idx="737">
                  <c:v>9.6</c:v>
                </c:pt>
                <c:pt idx="738">
                  <c:v>8.4</c:v>
                </c:pt>
                <c:pt idx="739">
                  <c:v>8.4</c:v>
                </c:pt>
                <c:pt idx="740">
                  <c:v>7.8</c:v>
                </c:pt>
                <c:pt idx="741">
                  <c:v>7.4</c:v>
                </c:pt>
                <c:pt idx="742">
                  <c:v>2.4</c:v>
                </c:pt>
                <c:pt idx="743">
                  <c:v>4.3</c:v>
                </c:pt>
                <c:pt idx="744">
                  <c:v>7.3</c:v>
                </c:pt>
                <c:pt idx="745">
                  <c:v>4.0999999999999996</c:v>
                </c:pt>
                <c:pt idx="746">
                  <c:v>5</c:v>
                </c:pt>
                <c:pt idx="747">
                  <c:v>6.2</c:v>
                </c:pt>
                <c:pt idx="748">
                  <c:v>4.4000000000000004</c:v>
                </c:pt>
                <c:pt idx="749">
                  <c:v>7.8</c:v>
                </c:pt>
                <c:pt idx="750">
                  <c:v>5.2</c:v>
                </c:pt>
                <c:pt idx="751">
                  <c:v>6.2</c:v>
                </c:pt>
                <c:pt idx="752">
                  <c:v>6.9</c:v>
                </c:pt>
                <c:pt idx="753">
                  <c:v>10.7</c:v>
                </c:pt>
                <c:pt idx="754">
                  <c:v>8.1</c:v>
                </c:pt>
                <c:pt idx="755">
                  <c:v>7.6</c:v>
                </c:pt>
                <c:pt idx="756">
                  <c:v>6.8</c:v>
                </c:pt>
                <c:pt idx="757">
                  <c:v>5.4</c:v>
                </c:pt>
                <c:pt idx="758">
                  <c:v>4.4000000000000004</c:v>
                </c:pt>
                <c:pt idx="759">
                  <c:v>8</c:v>
                </c:pt>
                <c:pt idx="760">
                  <c:v>10.5</c:v>
                </c:pt>
                <c:pt idx="761">
                  <c:v>7.1</c:v>
                </c:pt>
                <c:pt idx="762">
                  <c:v>4.5999999999999996</c:v>
                </c:pt>
                <c:pt idx="763">
                  <c:v>5.3</c:v>
                </c:pt>
                <c:pt idx="764">
                  <c:v>6.8</c:v>
                </c:pt>
                <c:pt idx="765">
                  <c:v>7.7</c:v>
                </c:pt>
                <c:pt idx="766">
                  <c:v>5</c:v>
                </c:pt>
                <c:pt idx="767">
                  <c:v>7.1</c:v>
                </c:pt>
                <c:pt idx="768">
                  <c:v>9.6</c:v>
                </c:pt>
                <c:pt idx="769">
                  <c:v>5.0999999999999996</c:v>
                </c:pt>
                <c:pt idx="770">
                  <c:v>7.2</c:v>
                </c:pt>
                <c:pt idx="771">
                  <c:v>7</c:v>
                </c:pt>
                <c:pt idx="772">
                  <c:v>2.9</c:v>
                </c:pt>
                <c:pt idx="773">
                  <c:v>4.5999999999999996</c:v>
                </c:pt>
                <c:pt idx="774">
                  <c:v>6</c:v>
                </c:pt>
                <c:pt idx="775">
                  <c:v>6.6</c:v>
                </c:pt>
                <c:pt idx="776">
                  <c:v>5.5</c:v>
                </c:pt>
                <c:pt idx="777">
                  <c:v>8.1</c:v>
                </c:pt>
                <c:pt idx="778">
                  <c:v>3.1</c:v>
                </c:pt>
                <c:pt idx="779">
                  <c:v>8.4</c:v>
                </c:pt>
                <c:pt idx="780">
                  <c:v>10.199999999999999</c:v>
                </c:pt>
                <c:pt idx="781">
                  <c:v>7.4</c:v>
                </c:pt>
                <c:pt idx="782">
                  <c:v>6.7</c:v>
                </c:pt>
                <c:pt idx="783">
                  <c:v>4.3</c:v>
                </c:pt>
                <c:pt idx="784">
                  <c:v>7.5</c:v>
                </c:pt>
                <c:pt idx="785">
                  <c:v>6.6</c:v>
                </c:pt>
                <c:pt idx="786">
                  <c:v>8.6999999999999993</c:v>
                </c:pt>
                <c:pt idx="787">
                  <c:v>9.1999999999999993</c:v>
                </c:pt>
                <c:pt idx="788">
                  <c:v>8</c:v>
                </c:pt>
                <c:pt idx="789">
                  <c:v>5.4</c:v>
                </c:pt>
                <c:pt idx="790">
                  <c:v>5.6</c:v>
                </c:pt>
                <c:pt idx="791">
                  <c:v>9</c:v>
                </c:pt>
                <c:pt idx="792">
                  <c:v>8.5</c:v>
                </c:pt>
                <c:pt idx="793">
                  <c:v>8.1999999999999993</c:v>
                </c:pt>
                <c:pt idx="794">
                  <c:v>9</c:v>
                </c:pt>
                <c:pt idx="795">
                  <c:v>6.9</c:v>
                </c:pt>
                <c:pt idx="796">
                  <c:v>7.4</c:v>
                </c:pt>
                <c:pt idx="797">
                  <c:v>4.4000000000000004</c:v>
                </c:pt>
                <c:pt idx="798">
                  <c:v>8.3000000000000007</c:v>
                </c:pt>
                <c:pt idx="799">
                  <c:v>7.7</c:v>
                </c:pt>
                <c:pt idx="800">
                  <c:v>11.3</c:v>
                </c:pt>
                <c:pt idx="801">
                  <c:v>7.6</c:v>
                </c:pt>
                <c:pt idx="802">
                  <c:v>9.4</c:v>
                </c:pt>
                <c:pt idx="803">
                  <c:v>8.6</c:v>
                </c:pt>
                <c:pt idx="804">
                  <c:v>4.7</c:v>
                </c:pt>
                <c:pt idx="805">
                  <c:v>5</c:v>
                </c:pt>
                <c:pt idx="806">
                  <c:v>6.5</c:v>
                </c:pt>
                <c:pt idx="807">
                  <c:v>7.2</c:v>
                </c:pt>
                <c:pt idx="808">
                  <c:v>6.4</c:v>
                </c:pt>
                <c:pt idx="809">
                  <c:v>4</c:v>
                </c:pt>
                <c:pt idx="810">
                  <c:v>2.8</c:v>
                </c:pt>
                <c:pt idx="811">
                  <c:v>2.8</c:v>
                </c:pt>
                <c:pt idx="812">
                  <c:v>4.2</c:v>
                </c:pt>
                <c:pt idx="813">
                  <c:v>2.6</c:v>
                </c:pt>
                <c:pt idx="814">
                  <c:v>6.7</c:v>
                </c:pt>
                <c:pt idx="815">
                  <c:v>6.8</c:v>
                </c:pt>
                <c:pt idx="816">
                  <c:v>8.8000000000000007</c:v>
                </c:pt>
                <c:pt idx="817">
                  <c:v>7.1</c:v>
                </c:pt>
                <c:pt idx="818">
                  <c:v>7.8</c:v>
                </c:pt>
                <c:pt idx="819">
                  <c:v>9.9</c:v>
                </c:pt>
                <c:pt idx="820">
                  <c:v>5.3</c:v>
                </c:pt>
                <c:pt idx="821">
                  <c:v>6.1</c:v>
                </c:pt>
                <c:pt idx="822">
                  <c:v>5.8</c:v>
                </c:pt>
                <c:pt idx="823">
                  <c:v>4.2</c:v>
                </c:pt>
                <c:pt idx="824">
                  <c:v>5.4</c:v>
                </c:pt>
                <c:pt idx="825">
                  <c:v>5.2</c:v>
                </c:pt>
                <c:pt idx="826">
                  <c:v>6.9</c:v>
                </c:pt>
                <c:pt idx="827">
                  <c:v>9.1999999999999993</c:v>
                </c:pt>
                <c:pt idx="828">
                  <c:v>9.8000000000000007</c:v>
                </c:pt>
                <c:pt idx="829">
                  <c:v>6.5</c:v>
                </c:pt>
                <c:pt idx="830">
                  <c:v>5.3</c:v>
                </c:pt>
                <c:pt idx="831">
                  <c:v>7.5</c:v>
                </c:pt>
                <c:pt idx="832">
                  <c:v>7.8</c:v>
                </c:pt>
                <c:pt idx="833">
                  <c:v>3.8</c:v>
                </c:pt>
                <c:pt idx="834">
                  <c:v>6.4</c:v>
                </c:pt>
                <c:pt idx="835">
                  <c:v>6.5</c:v>
                </c:pt>
                <c:pt idx="836">
                  <c:v>8.1</c:v>
                </c:pt>
                <c:pt idx="837">
                  <c:v>2.5</c:v>
                </c:pt>
                <c:pt idx="838">
                  <c:v>3.4</c:v>
                </c:pt>
                <c:pt idx="839">
                  <c:v>7.5</c:v>
                </c:pt>
                <c:pt idx="840">
                  <c:v>10.3</c:v>
                </c:pt>
                <c:pt idx="841">
                  <c:v>5.3</c:v>
                </c:pt>
                <c:pt idx="842">
                  <c:v>5.7</c:v>
                </c:pt>
                <c:pt idx="843">
                  <c:v>3.4</c:v>
                </c:pt>
                <c:pt idx="844">
                  <c:v>2.1</c:v>
                </c:pt>
                <c:pt idx="845">
                  <c:v>10.1</c:v>
                </c:pt>
                <c:pt idx="846">
                  <c:v>7.2</c:v>
                </c:pt>
                <c:pt idx="847">
                  <c:v>8.6999999999999993</c:v>
                </c:pt>
                <c:pt idx="848">
                  <c:v>5.7</c:v>
                </c:pt>
                <c:pt idx="849">
                  <c:v>9.6999999999999993</c:v>
                </c:pt>
                <c:pt idx="850">
                  <c:v>7.9</c:v>
                </c:pt>
                <c:pt idx="851">
                  <c:v>9.1</c:v>
                </c:pt>
                <c:pt idx="852">
                  <c:v>4.5999999999999996</c:v>
                </c:pt>
                <c:pt idx="853">
                  <c:v>4.2</c:v>
                </c:pt>
                <c:pt idx="854">
                  <c:v>1.8</c:v>
                </c:pt>
                <c:pt idx="855">
                  <c:v>3.9</c:v>
                </c:pt>
                <c:pt idx="856">
                  <c:v>3.4</c:v>
                </c:pt>
                <c:pt idx="857">
                  <c:v>6.8</c:v>
                </c:pt>
                <c:pt idx="858">
                  <c:v>9.6</c:v>
                </c:pt>
                <c:pt idx="859">
                  <c:v>9.6</c:v>
                </c:pt>
                <c:pt idx="860">
                  <c:v>6.9</c:v>
                </c:pt>
                <c:pt idx="861">
                  <c:v>7</c:v>
                </c:pt>
                <c:pt idx="862">
                  <c:v>4.5</c:v>
                </c:pt>
                <c:pt idx="863">
                  <c:v>7.3</c:v>
                </c:pt>
                <c:pt idx="864">
                  <c:v>8.6999999999999993</c:v>
                </c:pt>
                <c:pt idx="865">
                  <c:v>7.9</c:v>
                </c:pt>
                <c:pt idx="866">
                  <c:v>5.7</c:v>
                </c:pt>
                <c:pt idx="867">
                  <c:v>4.5999999999999996</c:v>
                </c:pt>
                <c:pt idx="868">
                  <c:v>6.1</c:v>
                </c:pt>
                <c:pt idx="869">
                  <c:v>4.2</c:v>
                </c:pt>
                <c:pt idx="870">
                  <c:v>7.1</c:v>
                </c:pt>
                <c:pt idx="871">
                  <c:v>6.2</c:v>
                </c:pt>
                <c:pt idx="872">
                  <c:v>7.6</c:v>
                </c:pt>
                <c:pt idx="873">
                  <c:v>7.7</c:v>
                </c:pt>
                <c:pt idx="874">
                  <c:v>6.3</c:v>
                </c:pt>
                <c:pt idx="875">
                  <c:v>4.5999999999999996</c:v>
                </c:pt>
                <c:pt idx="876">
                  <c:v>2.1</c:v>
                </c:pt>
                <c:pt idx="877">
                  <c:v>2.7</c:v>
                </c:pt>
                <c:pt idx="878">
                  <c:v>3.6</c:v>
                </c:pt>
                <c:pt idx="879">
                  <c:v>4.5999999999999996</c:v>
                </c:pt>
                <c:pt idx="880">
                  <c:v>6.5</c:v>
                </c:pt>
                <c:pt idx="881">
                  <c:v>2.6</c:v>
                </c:pt>
                <c:pt idx="882">
                  <c:v>5.5</c:v>
                </c:pt>
                <c:pt idx="883">
                  <c:v>6.6</c:v>
                </c:pt>
                <c:pt idx="884">
                  <c:v>6.1</c:v>
                </c:pt>
                <c:pt idx="885">
                  <c:v>6.8</c:v>
                </c:pt>
                <c:pt idx="886">
                  <c:v>5.4</c:v>
                </c:pt>
                <c:pt idx="887">
                  <c:v>6.9</c:v>
                </c:pt>
                <c:pt idx="888">
                  <c:v>4.4000000000000004</c:v>
                </c:pt>
                <c:pt idx="889">
                  <c:v>5</c:v>
                </c:pt>
                <c:pt idx="890">
                  <c:v>7.5</c:v>
                </c:pt>
                <c:pt idx="891">
                  <c:v>4.9000000000000004</c:v>
                </c:pt>
                <c:pt idx="892">
                  <c:v>3.7</c:v>
                </c:pt>
                <c:pt idx="893">
                  <c:v>3.3</c:v>
                </c:pt>
                <c:pt idx="894">
                  <c:v>5</c:v>
                </c:pt>
                <c:pt idx="895">
                  <c:v>5.6</c:v>
                </c:pt>
                <c:pt idx="896">
                  <c:v>6.2</c:v>
                </c:pt>
                <c:pt idx="897">
                  <c:v>7.5</c:v>
                </c:pt>
                <c:pt idx="898">
                  <c:v>5.0999999999999996</c:v>
                </c:pt>
                <c:pt idx="899">
                  <c:v>7.6</c:v>
                </c:pt>
                <c:pt idx="900">
                  <c:v>2.5</c:v>
                </c:pt>
                <c:pt idx="901">
                  <c:v>6.3</c:v>
                </c:pt>
                <c:pt idx="902">
                  <c:v>7.4</c:v>
                </c:pt>
                <c:pt idx="903">
                  <c:v>6.1</c:v>
                </c:pt>
                <c:pt idx="904">
                  <c:v>4.5</c:v>
                </c:pt>
                <c:pt idx="905">
                  <c:v>3.8</c:v>
                </c:pt>
                <c:pt idx="906">
                  <c:v>0.8</c:v>
                </c:pt>
                <c:pt idx="907">
                  <c:v>0.7</c:v>
                </c:pt>
                <c:pt idx="908">
                  <c:v>1.8</c:v>
                </c:pt>
                <c:pt idx="909">
                  <c:v>0.9</c:v>
                </c:pt>
                <c:pt idx="910">
                  <c:v>1.9</c:v>
                </c:pt>
                <c:pt idx="911">
                  <c:v>5.4</c:v>
                </c:pt>
                <c:pt idx="912">
                  <c:v>3.4</c:v>
                </c:pt>
                <c:pt idx="913">
                  <c:v>2.2999999999999998</c:v>
                </c:pt>
                <c:pt idx="914">
                  <c:v>2.4</c:v>
                </c:pt>
                <c:pt idx="915">
                  <c:v>7.9</c:v>
                </c:pt>
                <c:pt idx="916">
                  <c:v>6.5</c:v>
                </c:pt>
                <c:pt idx="917">
                  <c:v>1.6</c:v>
                </c:pt>
                <c:pt idx="918">
                  <c:v>2.2000000000000002</c:v>
                </c:pt>
                <c:pt idx="919">
                  <c:v>3.2</c:v>
                </c:pt>
                <c:pt idx="920">
                  <c:v>2.7</c:v>
                </c:pt>
                <c:pt idx="921">
                  <c:v>2.7</c:v>
                </c:pt>
                <c:pt idx="922">
                  <c:v>2.4</c:v>
                </c:pt>
                <c:pt idx="923">
                  <c:v>1.3</c:v>
                </c:pt>
                <c:pt idx="924">
                  <c:v>1.2</c:v>
                </c:pt>
                <c:pt idx="925">
                  <c:v>2.8</c:v>
                </c:pt>
                <c:pt idx="926">
                  <c:v>3</c:v>
                </c:pt>
                <c:pt idx="927">
                  <c:v>4.8</c:v>
                </c:pt>
                <c:pt idx="928">
                  <c:v>3.2</c:v>
                </c:pt>
                <c:pt idx="929">
                  <c:v>5.0999999999999996</c:v>
                </c:pt>
                <c:pt idx="930">
                  <c:v>2.2999999999999998</c:v>
                </c:pt>
                <c:pt idx="931">
                  <c:v>4</c:v>
                </c:pt>
                <c:pt idx="932">
                  <c:v>6.5</c:v>
                </c:pt>
                <c:pt idx="933">
                  <c:v>1.6</c:v>
                </c:pt>
                <c:pt idx="934">
                  <c:v>2.9</c:v>
                </c:pt>
                <c:pt idx="935">
                  <c:v>4.5999999999999996</c:v>
                </c:pt>
                <c:pt idx="936">
                  <c:v>6</c:v>
                </c:pt>
                <c:pt idx="937">
                  <c:v>4.3</c:v>
                </c:pt>
                <c:pt idx="938">
                  <c:v>5.0999999999999996</c:v>
                </c:pt>
                <c:pt idx="939">
                  <c:v>4</c:v>
                </c:pt>
                <c:pt idx="940">
                  <c:v>5.4</c:v>
                </c:pt>
                <c:pt idx="941">
                  <c:v>5.9</c:v>
                </c:pt>
                <c:pt idx="942">
                  <c:v>6.1</c:v>
                </c:pt>
                <c:pt idx="943">
                  <c:v>4.4000000000000004</c:v>
                </c:pt>
                <c:pt idx="944">
                  <c:v>3.4</c:v>
                </c:pt>
                <c:pt idx="945">
                  <c:v>3.8</c:v>
                </c:pt>
                <c:pt idx="946">
                  <c:v>6.8</c:v>
                </c:pt>
                <c:pt idx="947">
                  <c:v>6.9</c:v>
                </c:pt>
                <c:pt idx="948">
                  <c:v>5.9</c:v>
                </c:pt>
                <c:pt idx="949">
                  <c:v>4.8</c:v>
                </c:pt>
                <c:pt idx="950">
                  <c:v>3.1</c:v>
                </c:pt>
                <c:pt idx="951">
                  <c:v>7.5</c:v>
                </c:pt>
                <c:pt idx="952">
                  <c:v>5.8</c:v>
                </c:pt>
                <c:pt idx="953">
                  <c:v>4.5</c:v>
                </c:pt>
                <c:pt idx="954">
                  <c:v>5.0999999999999996</c:v>
                </c:pt>
                <c:pt idx="955">
                  <c:v>5.3</c:v>
                </c:pt>
                <c:pt idx="956">
                  <c:v>4</c:v>
                </c:pt>
                <c:pt idx="957">
                  <c:v>4.8</c:v>
                </c:pt>
                <c:pt idx="958">
                  <c:v>5.4</c:v>
                </c:pt>
                <c:pt idx="959">
                  <c:v>5.7</c:v>
                </c:pt>
                <c:pt idx="960">
                  <c:v>4.8</c:v>
                </c:pt>
                <c:pt idx="961">
                  <c:v>4.5</c:v>
                </c:pt>
                <c:pt idx="962">
                  <c:v>4.4000000000000004</c:v>
                </c:pt>
                <c:pt idx="963">
                  <c:v>5.0999999999999996</c:v>
                </c:pt>
                <c:pt idx="964">
                  <c:v>4.3</c:v>
                </c:pt>
                <c:pt idx="965">
                  <c:v>4.5</c:v>
                </c:pt>
                <c:pt idx="966">
                  <c:v>6</c:v>
                </c:pt>
                <c:pt idx="967">
                  <c:v>6.1</c:v>
                </c:pt>
                <c:pt idx="968">
                  <c:v>6.1</c:v>
                </c:pt>
                <c:pt idx="969">
                  <c:v>6.3</c:v>
                </c:pt>
                <c:pt idx="970">
                  <c:v>5.5</c:v>
                </c:pt>
                <c:pt idx="971">
                  <c:v>3.3</c:v>
                </c:pt>
                <c:pt idx="972">
                  <c:v>4.5999999999999996</c:v>
                </c:pt>
                <c:pt idx="973">
                  <c:v>5</c:v>
                </c:pt>
                <c:pt idx="974">
                  <c:v>6.5</c:v>
                </c:pt>
                <c:pt idx="975">
                  <c:v>5.6</c:v>
                </c:pt>
                <c:pt idx="976">
                  <c:v>6.1</c:v>
                </c:pt>
                <c:pt idx="977">
                  <c:v>4.8</c:v>
                </c:pt>
                <c:pt idx="978">
                  <c:v>7.1</c:v>
                </c:pt>
                <c:pt idx="979">
                  <c:v>5.0999999999999996</c:v>
                </c:pt>
                <c:pt idx="980">
                  <c:v>6.8</c:v>
                </c:pt>
                <c:pt idx="981">
                  <c:v>5.7</c:v>
                </c:pt>
                <c:pt idx="982">
                  <c:v>6.6</c:v>
                </c:pt>
                <c:pt idx="983">
                  <c:v>6.2</c:v>
                </c:pt>
                <c:pt idx="984">
                  <c:v>5.7</c:v>
                </c:pt>
                <c:pt idx="985">
                  <c:v>3.9</c:v>
                </c:pt>
                <c:pt idx="986">
                  <c:v>4.5</c:v>
                </c:pt>
                <c:pt idx="987">
                  <c:v>5.6</c:v>
                </c:pt>
                <c:pt idx="988">
                  <c:v>4.8</c:v>
                </c:pt>
                <c:pt idx="989">
                  <c:v>4.2</c:v>
                </c:pt>
                <c:pt idx="990">
                  <c:v>6.6</c:v>
                </c:pt>
                <c:pt idx="991">
                  <c:v>6.3</c:v>
                </c:pt>
                <c:pt idx="992">
                  <c:v>6</c:v>
                </c:pt>
                <c:pt idx="993">
                  <c:v>5.8</c:v>
                </c:pt>
                <c:pt idx="994">
                  <c:v>4.3</c:v>
                </c:pt>
                <c:pt idx="995">
                  <c:v>5</c:v>
                </c:pt>
                <c:pt idx="996">
                  <c:v>4.4000000000000004</c:v>
                </c:pt>
                <c:pt idx="997">
                  <c:v>4.9000000000000004</c:v>
                </c:pt>
                <c:pt idx="998">
                  <c:v>5.6</c:v>
                </c:pt>
                <c:pt idx="999">
                  <c:v>6.5</c:v>
                </c:pt>
                <c:pt idx="1000">
                  <c:v>4.3</c:v>
                </c:pt>
                <c:pt idx="1001">
                  <c:v>4.9000000000000004</c:v>
                </c:pt>
                <c:pt idx="1002">
                  <c:v>4.5</c:v>
                </c:pt>
                <c:pt idx="1003">
                  <c:v>7.2</c:v>
                </c:pt>
                <c:pt idx="1004">
                  <c:v>7.9</c:v>
                </c:pt>
                <c:pt idx="1005">
                  <c:v>2.7</c:v>
                </c:pt>
                <c:pt idx="1006">
                  <c:v>7.5</c:v>
                </c:pt>
                <c:pt idx="1007">
                  <c:v>6.1</c:v>
                </c:pt>
                <c:pt idx="1008">
                  <c:v>6.8</c:v>
                </c:pt>
                <c:pt idx="1009">
                  <c:v>4.8</c:v>
                </c:pt>
                <c:pt idx="1010">
                  <c:v>4.9000000000000004</c:v>
                </c:pt>
                <c:pt idx="1011">
                  <c:v>5.7</c:v>
                </c:pt>
                <c:pt idx="1012">
                  <c:v>6.1</c:v>
                </c:pt>
                <c:pt idx="1013">
                  <c:v>4.9000000000000004</c:v>
                </c:pt>
                <c:pt idx="1014">
                  <c:v>6.1</c:v>
                </c:pt>
                <c:pt idx="1015">
                  <c:v>5.9</c:v>
                </c:pt>
                <c:pt idx="1016">
                  <c:v>7.3</c:v>
                </c:pt>
                <c:pt idx="1017">
                  <c:v>7.4</c:v>
                </c:pt>
                <c:pt idx="1018">
                  <c:v>9.1</c:v>
                </c:pt>
                <c:pt idx="1019">
                  <c:v>8.1999999999999993</c:v>
                </c:pt>
                <c:pt idx="1020">
                  <c:v>7.1</c:v>
                </c:pt>
                <c:pt idx="1021">
                  <c:v>7</c:v>
                </c:pt>
                <c:pt idx="1022">
                  <c:v>6.7</c:v>
                </c:pt>
                <c:pt idx="1023">
                  <c:v>7.5</c:v>
                </c:pt>
                <c:pt idx="1024">
                  <c:v>8.1999999999999993</c:v>
                </c:pt>
                <c:pt idx="1025">
                  <c:v>8</c:v>
                </c:pt>
                <c:pt idx="1026">
                  <c:v>6.6</c:v>
                </c:pt>
                <c:pt idx="1027">
                  <c:v>7.8</c:v>
                </c:pt>
                <c:pt idx="1028">
                  <c:v>8.4</c:v>
                </c:pt>
                <c:pt idx="1029">
                  <c:v>9.3000000000000007</c:v>
                </c:pt>
                <c:pt idx="1030">
                  <c:v>8.3000000000000007</c:v>
                </c:pt>
                <c:pt idx="1031">
                  <c:v>8</c:v>
                </c:pt>
                <c:pt idx="1032">
                  <c:v>8.1</c:v>
                </c:pt>
                <c:pt idx="1033">
                  <c:v>8.9</c:v>
                </c:pt>
                <c:pt idx="1034">
                  <c:v>6.2</c:v>
                </c:pt>
                <c:pt idx="1035">
                  <c:v>5.3</c:v>
                </c:pt>
                <c:pt idx="1036">
                  <c:v>6.1</c:v>
                </c:pt>
                <c:pt idx="1037">
                  <c:v>4.2</c:v>
                </c:pt>
                <c:pt idx="1038">
                  <c:v>3.2</c:v>
                </c:pt>
                <c:pt idx="1039">
                  <c:v>9.3000000000000007</c:v>
                </c:pt>
                <c:pt idx="1040">
                  <c:v>6.1</c:v>
                </c:pt>
                <c:pt idx="1041">
                  <c:v>6.4</c:v>
                </c:pt>
                <c:pt idx="1042">
                  <c:v>6.2</c:v>
                </c:pt>
                <c:pt idx="1043">
                  <c:v>4.9000000000000004</c:v>
                </c:pt>
                <c:pt idx="1044">
                  <c:v>4.7</c:v>
                </c:pt>
                <c:pt idx="1045">
                  <c:v>6.4</c:v>
                </c:pt>
                <c:pt idx="1046">
                  <c:v>6.7</c:v>
                </c:pt>
                <c:pt idx="1047">
                  <c:v>7.7</c:v>
                </c:pt>
                <c:pt idx="1048">
                  <c:v>7.9</c:v>
                </c:pt>
                <c:pt idx="1049">
                  <c:v>7.9</c:v>
                </c:pt>
                <c:pt idx="1050">
                  <c:v>8.1999999999999993</c:v>
                </c:pt>
                <c:pt idx="1051">
                  <c:v>6.5</c:v>
                </c:pt>
                <c:pt idx="1052">
                  <c:v>10.7</c:v>
                </c:pt>
                <c:pt idx="1053">
                  <c:v>7.6</c:v>
                </c:pt>
                <c:pt idx="1054">
                  <c:v>8.6</c:v>
                </c:pt>
                <c:pt idx="1055">
                  <c:v>7.2</c:v>
                </c:pt>
                <c:pt idx="1056">
                  <c:v>9.5</c:v>
                </c:pt>
                <c:pt idx="1057">
                  <c:v>6.7</c:v>
                </c:pt>
                <c:pt idx="1058">
                  <c:v>7.1</c:v>
                </c:pt>
                <c:pt idx="1059">
                  <c:v>7.1</c:v>
                </c:pt>
                <c:pt idx="1060">
                  <c:v>5.7</c:v>
                </c:pt>
                <c:pt idx="1061">
                  <c:v>7.2</c:v>
                </c:pt>
                <c:pt idx="1062">
                  <c:v>6.9</c:v>
                </c:pt>
                <c:pt idx="1063">
                  <c:v>5.8</c:v>
                </c:pt>
                <c:pt idx="1064">
                  <c:v>3.9</c:v>
                </c:pt>
                <c:pt idx="1065">
                  <c:v>7.6</c:v>
                </c:pt>
                <c:pt idx="1066">
                  <c:v>7.5</c:v>
                </c:pt>
                <c:pt idx="1067">
                  <c:v>7.3</c:v>
                </c:pt>
                <c:pt idx="1068">
                  <c:v>7.4</c:v>
                </c:pt>
                <c:pt idx="1069">
                  <c:v>7.8</c:v>
                </c:pt>
                <c:pt idx="1070">
                  <c:v>7.1</c:v>
                </c:pt>
                <c:pt idx="1071">
                  <c:v>8.5</c:v>
                </c:pt>
                <c:pt idx="1072">
                  <c:v>5.2</c:v>
                </c:pt>
                <c:pt idx="1073">
                  <c:v>7.3</c:v>
                </c:pt>
                <c:pt idx="1074">
                  <c:v>5</c:v>
                </c:pt>
                <c:pt idx="1075">
                  <c:v>2.9</c:v>
                </c:pt>
                <c:pt idx="1076">
                  <c:v>5.6</c:v>
                </c:pt>
                <c:pt idx="1077">
                  <c:v>4.5999999999999996</c:v>
                </c:pt>
                <c:pt idx="1078">
                  <c:v>9.4</c:v>
                </c:pt>
                <c:pt idx="1079">
                  <c:v>11.1</c:v>
                </c:pt>
                <c:pt idx="1080">
                  <c:v>5.7</c:v>
                </c:pt>
                <c:pt idx="1081">
                  <c:v>5.0999999999999996</c:v>
                </c:pt>
                <c:pt idx="1082">
                  <c:v>4.7</c:v>
                </c:pt>
                <c:pt idx="1083">
                  <c:v>6.5</c:v>
                </c:pt>
                <c:pt idx="1084">
                  <c:v>4.9000000000000004</c:v>
                </c:pt>
                <c:pt idx="1085">
                  <c:v>5.2</c:v>
                </c:pt>
                <c:pt idx="1086">
                  <c:v>6.6</c:v>
                </c:pt>
                <c:pt idx="1087">
                  <c:v>5</c:v>
                </c:pt>
                <c:pt idx="1088">
                  <c:v>5.2</c:v>
                </c:pt>
                <c:pt idx="1089">
                  <c:v>8.1</c:v>
                </c:pt>
                <c:pt idx="1090">
                  <c:v>7.2</c:v>
                </c:pt>
                <c:pt idx="1091">
                  <c:v>7.2</c:v>
                </c:pt>
                <c:pt idx="1092">
                  <c:v>6.6</c:v>
                </c:pt>
                <c:pt idx="1093">
                  <c:v>8.4</c:v>
                </c:pt>
                <c:pt idx="1094">
                  <c:v>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CF-42B9-A909-9698500BD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084143"/>
        <c:axId val="862087983"/>
      </c:lineChart>
      <c:dateAx>
        <c:axId val="862084143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2087983"/>
        <c:crosses val="autoZero"/>
        <c:auto val="1"/>
        <c:lblOffset val="100"/>
        <c:baseTimeUnit val="days"/>
      </c:dateAx>
      <c:valAx>
        <c:axId val="86208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208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777240</xdr:colOff>
      <xdr:row>3</xdr:row>
      <xdr:rowOff>38100</xdr:rowOff>
    </xdr:from>
    <xdr:to>
      <xdr:col>11</xdr:col>
      <xdr:colOff>358140</xdr:colOff>
      <xdr:row>23</xdr:row>
      <xdr:rowOff>83820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E044CC3-8DC5-4B3E-8FA1-696E3F46DE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1051561</xdr:colOff>
      <xdr:row>7</xdr:row>
      <xdr:rowOff>65245</xdr:rowOff>
    </xdr:from>
    <xdr:to>
      <xdr:col>3</xdr:col>
      <xdr:colOff>1691641</xdr:colOff>
      <xdr:row>14</xdr:row>
      <xdr:rowOff>209951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17183C3-3404-5287-365F-1D8C50A99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1" y="1878805"/>
          <a:ext cx="6743700" cy="19582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356259</xdr:colOff>
      <xdr:row>7</xdr:row>
      <xdr:rowOff>160876</xdr:rowOff>
    </xdr:from>
    <xdr:to>
      <xdr:col>9</xdr:col>
      <xdr:colOff>665443</xdr:colOff>
      <xdr:row>15</xdr:row>
      <xdr:rowOff>233581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BEBBA10-F814-54A3-E15F-44EC49E64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259" y="1961967"/>
          <a:ext cx="7434379" cy="2131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173214</xdr:colOff>
      <xdr:row>1</xdr:row>
      <xdr:rowOff>22974</xdr:rowOff>
    </xdr:from>
    <xdr:to>
      <xdr:col>15</xdr:col>
      <xdr:colOff>786453</xdr:colOff>
      <xdr:row>13</xdr:row>
      <xdr:rowOff>114414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79CD6C8-2321-484C-8A1A-F776224B4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59190</xdr:colOff>
      <xdr:row>1</xdr:row>
      <xdr:rowOff>11990</xdr:rowOff>
    </xdr:from>
    <xdr:to>
      <xdr:col>21</xdr:col>
      <xdr:colOff>672430</xdr:colOff>
      <xdr:row>13</xdr:row>
      <xdr:rowOff>107142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2B165DF-0424-4701-97C2-2418FBE57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729950</xdr:colOff>
      <xdr:row>1</xdr:row>
      <xdr:rowOff>15842</xdr:rowOff>
    </xdr:from>
    <xdr:to>
      <xdr:col>27</xdr:col>
      <xdr:colOff>547070</xdr:colOff>
      <xdr:row>13</xdr:row>
      <xdr:rowOff>144171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944DCD16-EA3A-466C-B2EA-9368A6C069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161703</xdr:colOff>
      <xdr:row>13</xdr:row>
      <xdr:rowOff>185615</xdr:rowOff>
    </xdr:from>
    <xdr:to>
      <xdr:col>15</xdr:col>
      <xdr:colOff>774943</xdr:colOff>
      <xdr:row>26</xdr:row>
      <xdr:rowOff>52363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B0C15089-06C8-4547-AE68-6EA9C6FF8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28724</xdr:colOff>
      <xdr:row>13</xdr:row>
      <xdr:rowOff>208217</xdr:rowOff>
    </xdr:from>
    <xdr:to>
      <xdr:col>21</xdr:col>
      <xdr:colOff>641963</xdr:colOff>
      <xdr:row>26</xdr:row>
      <xdr:rowOff>38076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FE5DB2A4-4E33-425B-8FFC-7ADFF8646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722193</xdr:colOff>
      <xdr:row>13</xdr:row>
      <xdr:rowOff>232564</xdr:rowOff>
    </xdr:from>
    <xdr:to>
      <xdr:col>27</xdr:col>
      <xdr:colOff>539314</xdr:colOff>
      <xdr:row>26</xdr:row>
      <xdr:rowOff>62423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129A5928-0DF6-4713-91D7-F025A9585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527538</xdr:colOff>
      <xdr:row>38</xdr:row>
      <xdr:rowOff>78154</xdr:rowOff>
    </xdr:from>
    <xdr:to>
      <xdr:col>17</xdr:col>
      <xdr:colOff>344658</xdr:colOff>
      <xdr:row>50</xdr:row>
      <xdr:rowOff>169595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E9B4A784-DE90-4F00-B90C-BA305DBF5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320040</xdr:colOff>
      <xdr:row>1</xdr:row>
      <xdr:rowOff>53340</xdr:rowOff>
    </xdr:from>
    <xdr:to>
      <xdr:col>11</xdr:col>
      <xdr:colOff>137160</xdr:colOff>
      <xdr:row>13</xdr:row>
      <xdr:rowOff>144780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69EE6DC-B48D-48F1-BC70-2E7DB146C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2</xdr:row>
      <xdr:rowOff>45720</xdr:rowOff>
    </xdr:from>
    <xdr:to>
      <xdr:col>11</xdr:col>
      <xdr:colOff>312420</xdr:colOff>
      <xdr:row>14</xdr:row>
      <xdr:rowOff>137160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6ACCC7A-BF15-4507-ABF6-00367F079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723900</xdr:colOff>
      <xdr:row>1</xdr:row>
      <xdr:rowOff>152400</xdr:rowOff>
    </xdr:from>
    <xdr:to>
      <xdr:col>10</xdr:col>
      <xdr:colOff>541020</xdr:colOff>
      <xdr:row>14</xdr:row>
      <xdr:rowOff>22860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00BA26D-3171-4961-A2BC-43067461D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1</xdr:row>
      <xdr:rowOff>137160</xdr:rowOff>
    </xdr:from>
    <xdr:to>
      <xdr:col>11</xdr:col>
      <xdr:colOff>754380</xdr:colOff>
      <xdr:row>14</xdr:row>
      <xdr:rowOff>7620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2A8EF69-B805-4CC9-A76E-C00D64C3A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0</xdr:row>
      <xdr:rowOff>160020</xdr:rowOff>
    </xdr:from>
    <xdr:to>
      <xdr:col>12</xdr:col>
      <xdr:colOff>266700</xdr:colOff>
      <xdr:row>13</xdr:row>
      <xdr:rowOff>30480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354A09D-D3D1-4862-9D8D-C21BDF4F0C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472440</xdr:colOff>
      <xdr:row>1</xdr:row>
      <xdr:rowOff>190500</xdr:rowOff>
    </xdr:from>
    <xdr:to>
      <xdr:col>16</xdr:col>
      <xdr:colOff>160020</xdr:colOff>
      <xdr:row>20</xdr:row>
      <xdr:rowOff>83820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79BFD85-E10F-45DA-8553-5E0A77DFF2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epsis.kpx.or.kr/epsisnew/selectEkpoBftChart.do?menuId=02010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537E9-B4DA-489A-A55C-662B18CCF871}">
  <dimension ref="A1:U80"/>
  <sheetViews>
    <sheetView zoomScale="72" workbookViewId="0">
      <selection activeCell="M10" sqref="M10"/>
    </sheetView>
  </sheetViews>
  <sheetFormatPr defaultRowHeight="17.399999999999999" x14ac:dyDescent="0.45"/>
  <cols>
    <col min="1" max="16384" width="8.6640625" style="8"/>
  </cols>
  <sheetData>
    <row r="1" spans="1:21" x14ac:dyDescent="0.45">
      <c r="A1" s="8" t="s">
        <v>0</v>
      </c>
      <c r="B1" s="8" t="s">
        <v>42</v>
      </c>
      <c r="C1" s="8" t="s">
        <v>41</v>
      </c>
      <c r="D1" s="8" t="s">
        <v>40</v>
      </c>
      <c r="E1" s="8" t="s">
        <v>1</v>
      </c>
      <c r="F1" s="8" t="s">
        <v>39</v>
      </c>
      <c r="G1" s="8" t="s">
        <v>38</v>
      </c>
      <c r="H1" s="8" t="s">
        <v>37</v>
      </c>
      <c r="I1" s="8" t="s">
        <v>36</v>
      </c>
      <c r="J1" s="8" t="s">
        <v>35</v>
      </c>
      <c r="K1" s="8" t="s">
        <v>34</v>
      </c>
      <c r="L1" s="8" t="s">
        <v>33</v>
      </c>
      <c r="T1" s="8" t="s">
        <v>32</v>
      </c>
      <c r="U1" s="8" t="s">
        <v>22</v>
      </c>
    </row>
    <row r="2" spans="1:21" x14ac:dyDescent="0.45">
      <c r="L2" s="8" t="s">
        <v>31</v>
      </c>
      <c r="M2" s="8" t="s">
        <v>30</v>
      </c>
      <c r="N2" s="8" t="s">
        <v>29</v>
      </c>
      <c r="O2" s="8" t="s">
        <v>23</v>
      </c>
      <c r="P2" s="8" t="s">
        <v>28</v>
      </c>
      <c r="Q2" s="8" t="s">
        <v>27</v>
      </c>
      <c r="R2" s="8" t="s">
        <v>26</v>
      </c>
      <c r="S2" s="8" t="s">
        <v>25</v>
      </c>
    </row>
    <row r="3" spans="1:21" x14ac:dyDescent="0.45">
      <c r="A3" s="9">
        <v>45261</v>
      </c>
      <c r="B3" s="8" t="s">
        <v>22</v>
      </c>
      <c r="C3" s="8" t="s">
        <v>22</v>
      </c>
      <c r="D3" s="8" t="s">
        <v>22</v>
      </c>
      <c r="E3" s="8" t="s">
        <v>24</v>
      </c>
      <c r="F3" s="8">
        <v>0</v>
      </c>
      <c r="G3" s="8">
        <v>0</v>
      </c>
      <c r="H3" s="8">
        <v>0</v>
      </c>
      <c r="I3" s="8">
        <v>193.13499999999999</v>
      </c>
      <c r="J3" s="8">
        <v>333.73399999999998</v>
      </c>
      <c r="K3" s="8">
        <v>0</v>
      </c>
      <c r="L3" s="8">
        <v>0</v>
      </c>
      <c r="M3" s="8">
        <v>0</v>
      </c>
      <c r="N3" s="8">
        <v>559.05383500000005</v>
      </c>
      <c r="O3" s="8">
        <v>417.77</v>
      </c>
      <c r="P3" s="8">
        <v>1.2163999999999999</v>
      </c>
      <c r="Q3" s="8">
        <v>0.5</v>
      </c>
      <c r="R3" s="8">
        <v>394.54899999999998</v>
      </c>
      <c r="S3" s="8">
        <v>0</v>
      </c>
      <c r="T3" s="8">
        <v>19.2</v>
      </c>
      <c r="U3" s="8">
        <v>1919.1582350000001</v>
      </c>
    </row>
    <row r="4" spans="1:21" x14ac:dyDescent="0.45">
      <c r="A4" s="9">
        <v>45231</v>
      </c>
      <c r="B4" s="8" t="s">
        <v>22</v>
      </c>
      <c r="C4" s="8" t="s">
        <v>22</v>
      </c>
      <c r="D4" s="8" t="s">
        <v>22</v>
      </c>
      <c r="E4" s="8" t="s">
        <v>24</v>
      </c>
      <c r="F4" s="8">
        <v>0</v>
      </c>
      <c r="G4" s="8">
        <v>0</v>
      </c>
      <c r="H4" s="8">
        <v>0</v>
      </c>
      <c r="I4" s="8">
        <v>193.13499999999999</v>
      </c>
      <c r="J4" s="8">
        <v>333.73399999999998</v>
      </c>
      <c r="K4" s="8">
        <v>0</v>
      </c>
      <c r="L4" s="8">
        <v>0</v>
      </c>
      <c r="M4" s="8">
        <v>0</v>
      </c>
      <c r="N4" s="8">
        <v>560.06519500000002</v>
      </c>
      <c r="O4" s="8">
        <v>317.69</v>
      </c>
      <c r="P4" s="8">
        <v>1.2163999999999999</v>
      </c>
      <c r="Q4" s="8">
        <v>0.5</v>
      </c>
      <c r="R4" s="8">
        <v>394.54899999999998</v>
      </c>
      <c r="S4" s="8">
        <v>0</v>
      </c>
      <c r="T4" s="8">
        <v>19.2</v>
      </c>
      <c r="U4" s="8">
        <v>1820.589395</v>
      </c>
    </row>
    <row r="5" spans="1:21" x14ac:dyDescent="0.45">
      <c r="A5" s="9">
        <v>45200</v>
      </c>
      <c r="B5" s="8" t="s">
        <v>22</v>
      </c>
      <c r="C5" s="8" t="s">
        <v>22</v>
      </c>
      <c r="D5" s="8" t="s">
        <v>22</v>
      </c>
      <c r="E5" s="8" t="s">
        <v>24</v>
      </c>
      <c r="F5" s="8">
        <v>0</v>
      </c>
      <c r="G5" s="8">
        <v>0</v>
      </c>
      <c r="H5" s="8">
        <v>0</v>
      </c>
      <c r="I5" s="8">
        <v>193.13499999999999</v>
      </c>
      <c r="J5" s="8">
        <v>333.73399999999998</v>
      </c>
      <c r="K5" s="8">
        <v>0</v>
      </c>
      <c r="L5" s="8">
        <v>0</v>
      </c>
      <c r="M5" s="8">
        <v>0</v>
      </c>
      <c r="N5" s="8">
        <v>558.751215</v>
      </c>
      <c r="O5" s="8">
        <v>296.69</v>
      </c>
      <c r="P5" s="8">
        <v>1.2163999999999999</v>
      </c>
      <c r="Q5" s="8">
        <v>0.5</v>
      </c>
      <c r="R5" s="8">
        <v>394.54899999999998</v>
      </c>
      <c r="S5" s="8">
        <v>0</v>
      </c>
      <c r="T5" s="8">
        <v>19.2</v>
      </c>
      <c r="U5" s="8">
        <v>1798.2754150000001</v>
      </c>
    </row>
    <row r="6" spans="1:21" ht="20.399999999999999" x14ac:dyDescent="0.45">
      <c r="A6" s="9">
        <v>45170</v>
      </c>
      <c r="B6" s="8" t="s">
        <v>22</v>
      </c>
      <c r="C6" s="8" t="s">
        <v>22</v>
      </c>
      <c r="D6" s="10" t="s">
        <v>22</v>
      </c>
      <c r="E6" s="8" t="s">
        <v>24</v>
      </c>
      <c r="F6" s="8">
        <v>0</v>
      </c>
      <c r="G6" s="8">
        <v>0</v>
      </c>
      <c r="H6" s="8">
        <v>0</v>
      </c>
      <c r="I6" s="8">
        <v>193.13499999999999</v>
      </c>
      <c r="J6" s="8">
        <v>333.73399999999998</v>
      </c>
      <c r="K6" s="8">
        <v>0</v>
      </c>
      <c r="L6" s="8">
        <v>0</v>
      </c>
      <c r="M6" s="8">
        <v>0</v>
      </c>
      <c r="N6" s="8">
        <v>551.672955</v>
      </c>
      <c r="O6" s="8">
        <v>291.69</v>
      </c>
      <c r="P6" s="8">
        <v>0.81640000000000001</v>
      </c>
      <c r="Q6" s="8">
        <v>0.5</v>
      </c>
      <c r="R6" s="8">
        <v>394.45</v>
      </c>
      <c r="S6" s="8">
        <v>0</v>
      </c>
      <c r="T6" s="8">
        <v>19.2</v>
      </c>
      <c r="U6" s="8">
        <v>1785.698155</v>
      </c>
    </row>
    <row r="7" spans="1:21" x14ac:dyDescent="0.45">
      <c r="A7" s="9">
        <v>45139</v>
      </c>
      <c r="B7" s="8" t="s">
        <v>22</v>
      </c>
      <c r="C7" s="8" t="s">
        <v>22</v>
      </c>
      <c r="D7" s="8" t="s">
        <v>22</v>
      </c>
      <c r="E7" s="8" t="s">
        <v>24</v>
      </c>
      <c r="F7" s="8">
        <v>0</v>
      </c>
      <c r="G7" s="8">
        <v>0</v>
      </c>
      <c r="H7" s="8">
        <v>0</v>
      </c>
      <c r="I7" s="8">
        <v>153.13499999999999</v>
      </c>
      <c r="J7" s="8">
        <v>333.73399999999998</v>
      </c>
      <c r="K7" s="8">
        <v>0</v>
      </c>
      <c r="L7" s="8">
        <v>0</v>
      </c>
      <c r="M7" s="8">
        <v>0</v>
      </c>
      <c r="N7" s="8">
        <v>555.27467000000001</v>
      </c>
      <c r="O7" s="8">
        <v>291.69</v>
      </c>
      <c r="P7" s="8">
        <v>1.2163999999999999</v>
      </c>
      <c r="Q7" s="8">
        <v>0.5</v>
      </c>
      <c r="R7" s="8">
        <v>434.54899999999998</v>
      </c>
      <c r="S7" s="8">
        <v>0</v>
      </c>
      <c r="T7" s="8">
        <v>19.2</v>
      </c>
      <c r="U7" s="8">
        <v>1789.7988700000001</v>
      </c>
    </row>
    <row r="8" spans="1:21" x14ac:dyDescent="0.45">
      <c r="A8" s="9">
        <v>45108</v>
      </c>
      <c r="B8" s="8" t="s">
        <v>22</v>
      </c>
      <c r="C8" s="8" t="s">
        <v>22</v>
      </c>
      <c r="D8" s="8" t="s">
        <v>22</v>
      </c>
      <c r="E8" s="8" t="s">
        <v>24</v>
      </c>
      <c r="F8" s="8">
        <v>0</v>
      </c>
      <c r="G8" s="8">
        <v>0</v>
      </c>
      <c r="H8" s="8">
        <v>0</v>
      </c>
      <c r="I8" s="8">
        <v>153.13499999999999</v>
      </c>
      <c r="J8" s="8">
        <v>333.73399999999998</v>
      </c>
      <c r="K8" s="8">
        <v>0</v>
      </c>
      <c r="L8" s="8">
        <v>0</v>
      </c>
      <c r="M8" s="8">
        <v>0</v>
      </c>
      <c r="N8" s="8">
        <v>551.82789000000002</v>
      </c>
      <c r="O8" s="8">
        <v>291.69</v>
      </c>
      <c r="P8" s="8">
        <v>0.81640000000000001</v>
      </c>
      <c r="Q8" s="8">
        <v>0.5</v>
      </c>
      <c r="R8" s="8">
        <v>434.45</v>
      </c>
      <c r="S8" s="8">
        <v>0</v>
      </c>
      <c r="T8" s="8">
        <v>19.2</v>
      </c>
      <c r="U8" s="8">
        <v>1785.8530900000001</v>
      </c>
    </row>
    <row r="9" spans="1:21" x14ac:dyDescent="0.45">
      <c r="A9" s="9">
        <v>45078</v>
      </c>
      <c r="B9" s="8" t="s">
        <v>22</v>
      </c>
      <c r="C9" s="8" t="s">
        <v>22</v>
      </c>
      <c r="D9" s="8" t="s">
        <v>22</v>
      </c>
      <c r="E9" s="8" t="s">
        <v>24</v>
      </c>
      <c r="F9" s="8">
        <v>0</v>
      </c>
      <c r="G9" s="8">
        <v>0</v>
      </c>
      <c r="H9" s="8">
        <v>0</v>
      </c>
      <c r="I9" s="8">
        <v>153.13499999999999</v>
      </c>
      <c r="J9" s="8">
        <v>333.73399999999998</v>
      </c>
      <c r="K9" s="8">
        <v>0</v>
      </c>
      <c r="L9" s="8">
        <v>0</v>
      </c>
      <c r="M9" s="8">
        <v>0</v>
      </c>
      <c r="N9" s="8">
        <v>550.47060999999997</v>
      </c>
      <c r="O9" s="8">
        <v>292.07227</v>
      </c>
      <c r="P9" s="8">
        <v>0.81640000000000001</v>
      </c>
      <c r="Q9" s="8">
        <v>0.5</v>
      </c>
      <c r="R9" s="8">
        <v>434.45</v>
      </c>
      <c r="S9" s="8">
        <v>0</v>
      </c>
      <c r="T9" s="8">
        <v>19.2</v>
      </c>
      <c r="U9" s="8">
        <v>1784.87808</v>
      </c>
    </row>
    <row r="10" spans="1:21" x14ac:dyDescent="0.45">
      <c r="A10" s="9">
        <v>45047</v>
      </c>
      <c r="B10" s="8" t="s">
        <v>22</v>
      </c>
      <c r="C10" s="8" t="s">
        <v>22</v>
      </c>
      <c r="D10" s="8" t="s">
        <v>22</v>
      </c>
      <c r="E10" s="8" t="s">
        <v>24</v>
      </c>
      <c r="F10" s="8">
        <v>0</v>
      </c>
      <c r="G10" s="8">
        <v>0</v>
      </c>
      <c r="H10" s="8">
        <v>0</v>
      </c>
      <c r="I10" s="8">
        <v>153.13499999999999</v>
      </c>
      <c r="J10" s="8">
        <v>333.73399999999998</v>
      </c>
      <c r="K10" s="8">
        <v>0</v>
      </c>
      <c r="L10" s="8">
        <v>0</v>
      </c>
      <c r="M10" s="8">
        <v>0</v>
      </c>
      <c r="N10" s="8">
        <v>564.74887000000001</v>
      </c>
      <c r="O10" s="8">
        <v>292.07227</v>
      </c>
      <c r="P10" s="8">
        <v>0.81640000000000001</v>
      </c>
      <c r="Q10" s="8">
        <v>0.5</v>
      </c>
      <c r="R10" s="8">
        <v>434.45</v>
      </c>
      <c r="S10" s="8">
        <v>0</v>
      </c>
      <c r="T10" s="8">
        <v>19.2</v>
      </c>
      <c r="U10" s="8">
        <v>1799.15634</v>
      </c>
    </row>
    <row r="11" spans="1:21" x14ac:dyDescent="0.45">
      <c r="A11" s="9">
        <v>45017</v>
      </c>
      <c r="B11" s="8" t="s">
        <v>22</v>
      </c>
      <c r="C11" s="8" t="s">
        <v>22</v>
      </c>
      <c r="D11" s="8" t="s">
        <v>22</v>
      </c>
      <c r="E11" s="8" t="s">
        <v>24</v>
      </c>
      <c r="F11" s="8">
        <v>0</v>
      </c>
      <c r="G11" s="8">
        <v>0</v>
      </c>
      <c r="H11" s="8">
        <v>0</v>
      </c>
      <c r="I11" s="8">
        <v>153.13499999999999</v>
      </c>
      <c r="J11" s="8">
        <v>333.73399999999998</v>
      </c>
      <c r="K11" s="8">
        <v>0</v>
      </c>
      <c r="L11" s="8">
        <v>0</v>
      </c>
      <c r="M11" s="8">
        <v>0</v>
      </c>
      <c r="N11" s="8">
        <v>558.89729499999999</v>
      </c>
      <c r="O11" s="8">
        <v>291.69</v>
      </c>
      <c r="P11" s="8">
        <v>0.81640000000000001</v>
      </c>
      <c r="Q11" s="8">
        <v>0.5</v>
      </c>
      <c r="R11" s="8">
        <v>434.45</v>
      </c>
      <c r="S11" s="8">
        <v>0</v>
      </c>
      <c r="T11" s="8">
        <v>19.2</v>
      </c>
      <c r="U11" s="8">
        <v>1792.922495</v>
      </c>
    </row>
    <row r="12" spans="1:21" x14ac:dyDescent="0.45">
      <c r="A12" s="9">
        <v>44986</v>
      </c>
      <c r="B12" s="8" t="s">
        <v>22</v>
      </c>
      <c r="C12" s="8" t="s">
        <v>22</v>
      </c>
      <c r="D12" s="8" t="s">
        <v>22</v>
      </c>
      <c r="E12" s="8" t="s">
        <v>24</v>
      </c>
      <c r="F12" s="8">
        <v>0</v>
      </c>
      <c r="G12" s="8">
        <v>0</v>
      </c>
      <c r="H12" s="8">
        <v>0</v>
      </c>
      <c r="I12" s="8">
        <v>193.13499999999999</v>
      </c>
      <c r="J12" s="8">
        <v>333.73399999999998</v>
      </c>
      <c r="K12" s="8">
        <v>0</v>
      </c>
      <c r="L12" s="8">
        <v>0</v>
      </c>
      <c r="M12" s="8">
        <v>0</v>
      </c>
      <c r="N12" s="8">
        <v>577.60495499999899</v>
      </c>
      <c r="O12" s="8">
        <v>291.7894</v>
      </c>
      <c r="P12" s="8">
        <v>1.2163999999999999</v>
      </c>
      <c r="Q12" s="8">
        <v>0.5</v>
      </c>
      <c r="R12" s="8">
        <v>396.94900000000001</v>
      </c>
      <c r="S12" s="8">
        <v>0</v>
      </c>
      <c r="T12" s="8">
        <v>19.2</v>
      </c>
      <c r="U12" s="8">
        <v>1814.62855499999</v>
      </c>
    </row>
    <row r="13" spans="1:21" x14ac:dyDescent="0.45">
      <c r="A13" s="9">
        <v>44958</v>
      </c>
      <c r="B13" s="8" t="s">
        <v>22</v>
      </c>
      <c r="C13" s="8" t="s">
        <v>22</v>
      </c>
      <c r="D13" s="8" t="s">
        <v>22</v>
      </c>
      <c r="E13" s="8" t="s">
        <v>24</v>
      </c>
      <c r="F13" s="8">
        <v>0</v>
      </c>
      <c r="G13" s="8">
        <v>0</v>
      </c>
      <c r="H13" s="8">
        <v>0</v>
      </c>
      <c r="I13" s="8">
        <v>193.13499999999999</v>
      </c>
      <c r="J13" s="8">
        <v>333.73399999999998</v>
      </c>
      <c r="K13" s="8">
        <v>0</v>
      </c>
      <c r="L13" s="8">
        <v>0</v>
      </c>
      <c r="M13" s="8">
        <v>0</v>
      </c>
      <c r="N13" s="8">
        <v>569.37324499999897</v>
      </c>
      <c r="O13" s="8">
        <v>294.699399999999</v>
      </c>
      <c r="P13" s="8">
        <v>1.2163999999999999</v>
      </c>
      <c r="Q13" s="8">
        <v>0.5</v>
      </c>
      <c r="R13" s="8">
        <v>396.94900000000001</v>
      </c>
      <c r="S13" s="8">
        <v>0</v>
      </c>
      <c r="T13" s="8">
        <v>19.2</v>
      </c>
      <c r="U13" s="8">
        <v>1808.80704499999</v>
      </c>
    </row>
    <row r="14" spans="1:21" x14ac:dyDescent="0.45">
      <c r="A14" s="9">
        <v>44927</v>
      </c>
      <c r="B14" s="8" t="s">
        <v>22</v>
      </c>
      <c r="C14" s="8" t="s">
        <v>22</v>
      </c>
      <c r="D14" s="8" t="s">
        <v>22</v>
      </c>
      <c r="E14" s="8" t="s">
        <v>24</v>
      </c>
      <c r="F14" s="8">
        <v>0</v>
      </c>
      <c r="G14" s="8">
        <v>0</v>
      </c>
      <c r="H14" s="8">
        <v>0</v>
      </c>
      <c r="I14" s="8">
        <v>193.13499999999999</v>
      </c>
      <c r="J14" s="8">
        <v>333.73399999999998</v>
      </c>
      <c r="K14" s="8">
        <v>0</v>
      </c>
      <c r="L14" s="8">
        <v>0</v>
      </c>
      <c r="M14" s="8">
        <v>0</v>
      </c>
      <c r="N14" s="8">
        <v>573.48428999999896</v>
      </c>
      <c r="O14" s="8">
        <v>294.699399999999</v>
      </c>
      <c r="P14" s="8">
        <v>1.2163999999999999</v>
      </c>
      <c r="Q14" s="8">
        <v>0.5</v>
      </c>
      <c r="R14" s="8">
        <v>396.94900000000001</v>
      </c>
      <c r="S14" s="8">
        <v>0</v>
      </c>
      <c r="T14" s="8">
        <v>19.2</v>
      </c>
      <c r="U14" s="8">
        <v>1812.9180899999899</v>
      </c>
    </row>
    <row r="15" spans="1:21" x14ac:dyDescent="0.45">
      <c r="A15" s="9">
        <v>44896</v>
      </c>
      <c r="B15" s="8" t="s">
        <v>22</v>
      </c>
      <c r="C15" s="8" t="s">
        <v>22</v>
      </c>
      <c r="D15" s="8" t="s">
        <v>22</v>
      </c>
      <c r="E15" s="8" t="s">
        <v>24</v>
      </c>
      <c r="F15" s="8">
        <v>0</v>
      </c>
      <c r="G15" s="8">
        <v>0</v>
      </c>
      <c r="H15" s="8">
        <v>0</v>
      </c>
      <c r="I15" s="8">
        <v>193.13499999999999</v>
      </c>
      <c r="J15" s="8">
        <v>333.73399999999998</v>
      </c>
      <c r="K15" s="8">
        <v>0</v>
      </c>
      <c r="L15" s="8">
        <v>0</v>
      </c>
      <c r="M15" s="8">
        <v>0</v>
      </c>
      <c r="N15" s="8">
        <v>580.34975999999904</v>
      </c>
      <c r="O15" s="8">
        <v>294.699399999999</v>
      </c>
      <c r="P15" s="8">
        <v>1.2163999999999999</v>
      </c>
      <c r="Q15" s="8">
        <v>0.5</v>
      </c>
      <c r="R15" s="8">
        <v>396.94900000000001</v>
      </c>
      <c r="S15" s="8">
        <v>0</v>
      </c>
      <c r="T15" s="8">
        <v>19.2</v>
      </c>
      <c r="U15" s="8">
        <v>1819.7835599999901</v>
      </c>
    </row>
    <row r="16" spans="1:21" x14ac:dyDescent="0.45">
      <c r="A16" s="9">
        <v>44866</v>
      </c>
      <c r="B16" s="8" t="s">
        <v>22</v>
      </c>
      <c r="C16" s="8" t="s">
        <v>22</v>
      </c>
      <c r="D16" s="8" t="s">
        <v>22</v>
      </c>
      <c r="E16" s="8" t="s">
        <v>24</v>
      </c>
      <c r="F16" s="8">
        <v>0</v>
      </c>
      <c r="G16" s="8">
        <v>0</v>
      </c>
      <c r="H16" s="8">
        <v>0</v>
      </c>
      <c r="I16" s="8">
        <v>193.13499999999999</v>
      </c>
      <c r="J16" s="8">
        <v>333.73399999999998</v>
      </c>
      <c r="K16" s="8">
        <v>0</v>
      </c>
      <c r="L16" s="8">
        <v>0</v>
      </c>
      <c r="M16" s="8">
        <v>0</v>
      </c>
      <c r="N16" s="8">
        <v>569.07161499999904</v>
      </c>
      <c r="O16" s="8">
        <v>294.599999999999</v>
      </c>
      <c r="P16" s="8">
        <v>0.81640000000000001</v>
      </c>
      <c r="Q16" s="8">
        <v>0.5</v>
      </c>
      <c r="R16" s="8">
        <v>397.13900000000001</v>
      </c>
      <c r="S16" s="8">
        <v>0</v>
      </c>
      <c r="T16" s="8">
        <v>19.2</v>
      </c>
      <c r="U16" s="8">
        <v>1808.19601499999</v>
      </c>
    </row>
    <row r="17" spans="1:21" x14ac:dyDescent="0.45">
      <c r="A17" s="9">
        <v>44835</v>
      </c>
      <c r="B17" s="8" t="s">
        <v>22</v>
      </c>
      <c r="C17" s="8" t="s">
        <v>22</v>
      </c>
      <c r="D17" s="8" t="s">
        <v>22</v>
      </c>
      <c r="E17" s="8" t="s">
        <v>24</v>
      </c>
      <c r="F17" s="8">
        <v>0</v>
      </c>
      <c r="G17" s="8">
        <v>0</v>
      </c>
      <c r="H17" s="8">
        <v>0</v>
      </c>
      <c r="I17" s="8">
        <v>193.13499999999999</v>
      </c>
      <c r="J17" s="8">
        <v>333.73399999999998</v>
      </c>
      <c r="K17" s="8">
        <v>0</v>
      </c>
      <c r="L17" s="8">
        <v>0</v>
      </c>
      <c r="M17" s="8">
        <v>0</v>
      </c>
      <c r="N17" s="8">
        <v>570.693524999999</v>
      </c>
      <c r="O17" s="8">
        <v>294.599999999999</v>
      </c>
      <c r="P17" s="8">
        <v>0.81640000000000001</v>
      </c>
      <c r="Q17" s="8">
        <v>0.5</v>
      </c>
      <c r="R17" s="8">
        <v>397.13900000000001</v>
      </c>
      <c r="S17" s="8">
        <v>0</v>
      </c>
      <c r="T17" s="8">
        <v>19.2</v>
      </c>
      <c r="U17" s="8">
        <v>1809.8179249999901</v>
      </c>
    </row>
    <row r="18" spans="1:21" x14ac:dyDescent="0.45">
      <c r="A18" s="9">
        <v>44805</v>
      </c>
      <c r="B18" s="8" t="s">
        <v>22</v>
      </c>
      <c r="C18" s="8" t="s">
        <v>22</v>
      </c>
      <c r="D18" s="8" t="s">
        <v>22</v>
      </c>
      <c r="E18" s="8" t="s">
        <v>24</v>
      </c>
      <c r="F18" s="8">
        <v>0</v>
      </c>
      <c r="G18" s="8">
        <v>0</v>
      </c>
      <c r="H18" s="8">
        <v>0</v>
      </c>
      <c r="I18" s="8">
        <v>193.13499999999999</v>
      </c>
      <c r="J18" s="8">
        <v>333.73399999999998</v>
      </c>
      <c r="K18" s="8">
        <v>0</v>
      </c>
      <c r="L18" s="8">
        <v>0</v>
      </c>
      <c r="M18" s="8">
        <v>0</v>
      </c>
      <c r="N18" s="8">
        <v>557.73695999999904</v>
      </c>
      <c r="O18" s="8">
        <v>294.599999999999</v>
      </c>
      <c r="P18" s="8">
        <v>0.81640000000000001</v>
      </c>
      <c r="Q18" s="8">
        <v>0.5</v>
      </c>
      <c r="R18" s="8">
        <v>397.13900000000001</v>
      </c>
      <c r="S18" s="8">
        <v>0</v>
      </c>
      <c r="T18" s="8">
        <v>19.2</v>
      </c>
      <c r="U18" s="8">
        <v>1796.8613599999901</v>
      </c>
    </row>
    <row r="19" spans="1:21" x14ac:dyDescent="0.45">
      <c r="A19" s="9">
        <v>44774</v>
      </c>
      <c r="B19" s="8" t="s">
        <v>22</v>
      </c>
      <c r="C19" s="8" t="s">
        <v>22</v>
      </c>
      <c r="D19" s="8" t="s">
        <v>22</v>
      </c>
      <c r="E19" s="8" t="s">
        <v>24</v>
      </c>
      <c r="F19" s="8">
        <v>0</v>
      </c>
      <c r="G19" s="8">
        <v>0</v>
      </c>
      <c r="H19" s="8">
        <v>0</v>
      </c>
      <c r="I19" s="8">
        <v>193.13499999999999</v>
      </c>
      <c r="J19" s="8">
        <v>333.73399999999998</v>
      </c>
      <c r="K19" s="8">
        <v>0</v>
      </c>
      <c r="L19" s="8">
        <v>0</v>
      </c>
      <c r="M19" s="8">
        <v>0</v>
      </c>
      <c r="N19" s="8">
        <v>559.203789999999</v>
      </c>
      <c r="O19" s="8">
        <v>294.599999999999</v>
      </c>
      <c r="P19" s="8">
        <v>0.81640000000000001</v>
      </c>
      <c r="Q19" s="8">
        <v>0.5</v>
      </c>
      <c r="R19" s="8">
        <v>397.13900000000001</v>
      </c>
      <c r="S19" s="8">
        <v>0</v>
      </c>
      <c r="T19" s="8">
        <v>19.2</v>
      </c>
      <c r="U19" s="8">
        <v>1798.3281899999899</v>
      </c>
    </row>
    <row r="20" spans="1:21" x14ac:dyDescent="0.45">
      <c r="A20" s="9">
        <v>44743</v>
      </c>
      <c r="B20" s="8" t="s">
        <v>22</v>
      </c>
      <c r="C20" s="8" t="s">
        <v>22</v>
      </c>
      <c r="D20" s="8" t="s">
        <v>22</v>
      </c>
      <c r="E20" s="8" t="s">
        <v>24</v>
      </c>
      <c r="F20" s="8">
        <v>0</v>
      </c>
      <c r="G20" s="8">
        <v>0</v>
      </c>
      <c r="H20" s="8">
        <v>0</v>
      </c>
      <c r="I20" s="8">
        <v>233.13499999999999</v>
      </c>
      <c r="J20" s="8">
        <v>333.73399999999998</v>
      </c>
      <c r="K20" s="8">
        <v>0</v>
      </c>
      <c r="L20" s="8">
        <v>0</v>
      </c>
      <c r="M20" s="8">
        <v>0</v>
      </c>
      <c r="N20" s="8">
        <v>556.08147999999903</v>
      </c>
      <c r="O20" s="8">
        <v>294.599999999999</v>
      </c>
      <c r="P20" s="8">
        <v>0.81640000000000001</v>
      </c>
      <c r="Q20" s="8">
        <v>0.5</v>
      </c>
      <c r="R20" s="8">
        <v>357.13900000000001</v>
      </c>
      <c r="S20" s="8">
        <v>0</v>
      </c>
      <c r="T20" s="8">
        <v>19.2</v>
      </c>
      <c r="U20" s="8">
        <v>1795.20587999999</v>
      </c>
    </row>
    <row r="21" spans="1:21" x14ac:dyDescent="0.45">
      <c r="A21" s="9">
        <v>44713</v>
      </c>
      <c r="B21" s="8" t="s">
        <v>22</v>
      </c>
      <c r="C21" s="8" t="s">
        <v>22</v>
      </c>
      <c r="D21" s="8" t="s">
        <v>22</v>
      </c>
      <c r="E21" s="8" t="s">
        <v>24</v>
      </c>
      <c r="F21" s="8">
        <v>0</v>
      </c>
      <c r="G21" s="8">
        <v>0</v>
      </c>
      <c r="H21" s="8">
        <v>0</v>
      </c>
      <c r="I21" s="8">
        <v>233.13499999999999</v>
      </c>
      <c r="J21" s="8">
        <v>333.73399999999998</v>
      </c>
      <c r="K21" s="8">
        <v>0</v>
      </c>
      <c r="L21" s="8">
        <v>0</v>
      </c>
      <c r="M21" s="8">
        <v>0</v>
      </c>
      <c r="N21" s="8">
        <v>556.13180999999895</v>
      </c>
      <c r="O21" s="8">
        <v>294.599999999999</v>
      </c>
      <c r="P21" s="8">
        <v>0.81640000000000001</v>
      </c>
      <c r="Q21" s="8">
        <v>0.5</v>
      </c>
      <c r="R21" s="8">
        <v>357.13900000000001</v>
      </c>
      <c r="S21" s="8">
        <v>0</v>
      </c>
      <c r="T21" s="8">
        <v>19.2</v>
      </c>
      <c r="U21" s="8">
        <v>1795.25620999999</v>
      </c>
    </row>
    <row r="22" spans="1:21" x14ac:dyDescent="0.45">
      <c r="A22" s="9">
        <v>44682</v>
      </c>
      <c r="B22" s="8" t="s">
        <v>22</v>
      </c>
      <c r="C22" s="8" t="s">
        <v>22</v>
      </c>
      <c r="D22" s="8" t="s">
        <v>22</v>
      </c>
      <c r="E22" s="8" t="s">
        <v>24</v>
      </c>
      <c r="F22" s="8">
        <v>0</v>
      </c>
      <c r="G22" s="8">
        <v>0</v>
      </c>
      <c r="H22" s="8">
        <v>0</v>
      </c>
      <c r="I22" s="8">
        <v>233.13499999999999</v>
      </c>
      <c r="J22" s="8">
        <v>333.73399999999998</v>
      </c>
      <c r="K22" s="8">
        <v>0</v>
      </c>
      <c r="L22" s="8">
        <v>0</v>
      </c>
      <c r="M22" s="8">
        <v>0</v>
      </c>
      <c r="N22" s="8">
        <v>550.35419999999999</v>
      </c>
      <c r="O22" s="8">
        <v>294.599999999999</v>
      </c>
      <c r="P22" s="8">
        <v>0.81640000000000001</v>
      </c>
      <c r="Q22" s="8">
        <v>0.5</v>
      </c>
      <c r="R22" s="8">
        <v>357.13900000000001</v>
      </c>
      <c r="S22" s="8">
        <v>0</v>
      </c>
      <c r="T22" s="8">
        <v>19.2</v>
      </c>
      <c r="U22" s="8">
        <v>1789.4785999999999</v>
      </c>
    </row>
    <row r="23" spans="1:21" x14ac:dyDescent="0.45">
      <c r="A23" s="9">
        <v>44652</v>
      </c>
      <c r="B23" s="8" t="s">
        <v>22</v>
      </c>
      <c r="C23" s="8" t="s">
        <v>22</v>
      </c>
      <c r="D23" s="8" t="s">
        <v>22</v>
      </c>
      <c r="E23" s="8" t="s">
        <v>24</v>
      </c>
      <c r="F23" s="8">
        <v>0</v>
      </c>
      <c r="G23" s="8">
        <v>0</v>
      </c>
      <c r="H23" s="8">
        <v>0</v>
      </c>
      <c r="I23" s="8">
        <v>233.13499999999999</v>
      </c>
      <c r="J23" s="8">
        <v>333.73399999999998</v>
      </c>
      <c r="K23" s="8">
        <v>0</v>
      </c>
      <c r="L23" s="8">
        <v>0</v>
      </c>
      <c r="M23" s="8">
        <v>0</v>
      </c>
      <c r="N23" s="8">
        <v>545.12146499999994</v>
      </c>
      <c r="O23" s="8">
        <v>294.599999999999</v>
      </c>
      <c r="P23" s="8">
        <v>0.81640000000000001</v>
      </c>
      <c r="Q23" s="8">
        <v>0.5</v>
      </c>
      <c r="R23" s="8">
        <v>357.13900000000001</v>
      </c>
      <c r="S23" s="8">
        <v>0</v>
      </c>
      <c r="T23" s="8">
        <v>19.2</v>
      </c>
      <c r="U23" s="8">
        <v>1784.2458649999901</v>
      </c>
    </row>
    <row r="24" spans="1:21" x14ac:dyDescent="0.45">
      <c r="A24" s="9">
        <v>44621</v>
      </c>
      <c r="B24" s="8" t="s">
        <v>22</v>
      </c>
      <c r="C24" s="8" t="s">
        <v>22</v>
      </c>
      <c r="D24" s="8" t="s">
        <v>22</v>
      </c>
      <c r="E24" s="8" t="s">
        <v>24</v>
      </c>
      <c r="F24" s="8">
        <v>0</v>
      </c>
      <c r="G24" s="8">
        <v>0</v>
      </c>
      <c r="H24" s="8">
        <v>0</v>
      </c>
      <c r="I24" s="8">
        <v>233.13499999999999</v>
      </c>
      <c r="J24" s="8">
        <v>333.73399999999998</v>
      </c>
      <c r="K24" s="8">
        <v>0</v>
      </c>
      <c r="L24" s="8">
        <v>0</v>
      </c>
      <c r="M24" s="8">
        <v>0</v>
      </c>
      <c r="N24" s="8">
        <v>540.19149500000003</v>
      </c>
      <c r="O24" s="8">
        <v>294.599999999999</v>
      </c>
      <c r="P24" s="8">
        <v>0.81639999999999902</v>
      </c>
      <c r="Q24" s="8">
        <v>0.5</v>
      </c>
      <c r="R24" s="8">
        <v>357.13900000000001</v>
      </c>
      <c r="S24" s="8">
        <v>0</v>
      </c>
      <c r="T24" s="8">
        <v>19.2</v>
      </c>
      <c r="U24" s="8">
        <v>1779.315895</v>
      </c>
    </row>
    <row r="25" spans="1:21" x14ac:dyDescent="0.45">
      <c r="A25" s="9">
        <v>44593</v>
      </c>
      <c r="B25" s="8" t="s">
        <v>22</v>
      </c>
      <c r="C25" s="8" t="s">
        <v>22</v>
      </c>
      <c r="D25" s="8" t="s">
        <v>22</v>
      </c>
      <c r="E25" s="8" t="s">
        <v>24</v>
      </c>
      <c r="F25" s="8">
        <v>0</v>
      </c>
      <c r="G25" s="8">
        <v>0</v>
      </c>
      <c r="H25" s="8">
        <v>0</v>
      </c>
      <c r="I25" s="8">
        <v>233.13499999999999</v>
      </c>
      <c r="J25" s="8">
        <v>333.73399999999998</v>
      </c>
      <c r="K25" s="8">
        <v>0</v>
      </c>
      <c r="L25" s="8">
        <v>0</v>
      </c>
      <c r="M25" s="8">
        <v>0</v>
      </c>
      <c r="N25" s="8">
        <v>530.65732500000001</v>
      </c>
      <c r="O25" s="8">
        <v>294.599999999999</v>
      </c>
      <c r="P25" s="8">
        <v>0.81640000000000001</v>
      </c>
      <c r="Q25" s="8">
        <v>0.5</v>
      </c>
      <c r="R25" s="8">
        <v>357.13900000000001</v>
      </c>
      <c r="S25" s="8">
        <v>0</v>
      </c>
      <c r="T25" s="8">
        <v>19.2</v>
      </c>
      <c r="U25" s="8">
        <v>1769.7817250000001</v>
      </c>
    </row>
    <row r="26" spans="1:21" x14ac:dyDescent="0.45">
      <c r="A26" s="9">
        <v>44562</v>
      </c>
      <c r="B26" s="8" t="s">
        <v>22</v>
      </c>
      <c r="C26" s="8" t="s">
        <v>22</v>
      </c>
      <c r="D26" s="8" t="s">
        <v>22</v>
      </c>
      <c r="E26" s="8" t="s">
        <v>24</v>
      </c>
      <c r="F26" s="8">
        <v>0</v>
      </c>
      <c r="G26" s="8">
        <v>0</v>
      </c>
      <c r="H26" s="8">
        <v>0</v>
      </c>
      <c r="I26" s="8">
        <v>233.13499999999999</v>
      </c>
      <c r="J26" s="8">
        <v>333.73399999999998</v>
      </c>
      <c r="K26" s="8">
        <v>0</v>
      </c>
      <c r="L26" s="8">
        <v>0</v>
      </c>
      <c r="M26" s="8">
        <v>0</v>
      </c>
      <c r="N26" s="8">
        <v>530.96000500000002</v>
      </c>
      <c r="O26" s="8">
        <v>294.599999999999</v>
      </c>
      <c r="P26" s="8">
        <v>0.81640000000000001</v>
      </c>
      <c r="Q26" s="8">
        <v>0.5</v>
      </c>
      <c r="R26" s="8">
        <v>357.13900000000001</v>
      </c>
      <c r="S26" s="8">
        <v>0</v>
      </c>
      <c r="T26" s="8">
        <v>19.2</v>
      </c>
      <c r="U26" s="8">
        <v>1770.0844050000001</v>
      </c>
    </row>
    <row r="27" spans="1:21" x14ac:dyDescent="0.45">
      <c r="A27" s="9">
        <v>44531</v>
      </c>
      <c r="B27" s="8" t="s">
        <v>22</v>
      </c>
      <c r="C27" s="8" t="s">
        <v>22</v>
      </c>
      <c r="D27" s="8" t="s">
        <v>22</v>
      </c>
      <c r="E27" s="8" t="s">
        <v>24</v>
      </c>
      <c r="F27" s="8">
        <v>0</v>
      </c>
      <c r="G27" s="8">
        <v>0</v>
      </c>
      <c r="H27" s="8">
        <v>0</v>
      </c>
      <c r="I27" s="8">
        <v>233.13499999999999</v>
      </c>
      <c r="J27" s="8">
        <v>333.73399999999998</v>
      </c>
      <c r="K27" s="8">
        <v>0</v>
      </c>
      <c r="L27" s="8">
        <v>0</v>
      </c>
      <c r="M27" s="8">
        <v>0</v>
      </c>
      <c r="N27" s="8">
        <v>525.366445</v>
      </c>
      <c r="O27" s="8">
        <v>294.599999999999</v>
      </c>
      <c r="P27" s="8">
        <v>0.81640000000000001</v>
      </c>
      <c r="Q27" s="8">
        <v>0.5</v>
      </c>
      <c r="R27" s="8">
        <v>357.13900000000001</v>
      </c>
      <c r="S27" s="8">
        <v>0</v>
      </c>
      <c r="T27" s="8">
        <v>19.2</v>
      </c>
      <c r="U27" s="8">
        <v>1764.490845</v>
      </c>
    </row>
    <row r="28" spans="1:21" x14ac:dyDescent="0.45">
      <c r="A28" s="9">
        <v>44501</v>
      </c>
      <c r="B28" s="8" t="s">
        <v>22</v>
      </c>
      <c r="C28" s="8" t="s">
        <v>22</v>
      </c>
      <c r="D28" s="8" t="s">
        <v>22</v>
      </c>
      <c r="E28" s="8" t="s">
        <v>24</v>
      </c>
      <c r="F28" s="8">
        <v>0</v>
      </c>
      <c r="G28" s="8">
        <v>0</v>
      </c>
      <c r="H28" s="8">
        <v>0</v>
      </c>
      <c r="I28" s="8">
        <v>233.13499999999999</v>
      </c>
      <c r="J28" s="8">
        <v>333.73399999999998</v>
      </c>
      <c r="K28" s="8">
        <v>0</v>
      </c>
      <c r="L28" s="8">
        <v>0</v>
      </c>
      <c r="M28" s="8">
        <v>0</v>
      </c>
      <c r="N28" s="8">
        <v>517.12021500000003</v>
      </c>
      <c r="O28" s="8">
        <v>294.599999999999</v>
      </c>
      <c r="P28" s="8">
        <v>0.81640000000000001</v>
      </c>
      <c r="Q28" s="8">
        <v>0.5</v>
      </c>
      <c r="R28" s="8">
        <v>357.13900000000001</v>
      </c>
      <c r="S28" s="8">
        <v>0</v>
      </c>
      <c r="T28" s="8">
        <v>19.2</v>
      </c>
      <c r="U28" s="8">
        <v>1756.2446150000001</v>
      </c>
    </row>
    <row r="29" spans="1:21" x14ac:dyDescent="0.45">
      <c r="A29" s="9">
        <v>44470</v>
      </c>
      <c r="B29" s="8" t="s">
        <v>22</v>
      </c>
      <c r="C29" s="8" t="s">
        <v>22</v>
      </c>
      <c r="D29" s="8" t="s">
        <v>22</v>
      </c>
      <c r="E29" s="8" t="s">
        <v>24</v>
      </c>
      <c r="F29" s="8">
        <v>0</v>
      </c>
      <c r="G29" s="8">
        <v>0</v>
      </c>
      <c r="H29" s="8">
        <v>0</v>
      </c>
      <c r="I29" s="8">
        <v>233.13499999999999</v>
      </c>
      <c r="J29" s="8">
        <v>333.73399999999998</v>
      </c>
      <c r="K29" s="8">
        <v>0</v>
      </c>
      <c r="L29" s="8">
        <v>0</v>
      </c>
      <c r="M29" s="8">
        <v>0</v>
      </c>
      <c r="N29" s="8">
        <v>511.88106499999998</v>
      </c>
      <c r="O29" s="8">
        <v>294.599999999999</v>
      </c>
      <c r="P29" s="8">
        <v>0.81640000000000001</v>
      </c>
      <c r="Q29" s="8">
        <v>0.5</v>
      </c>
      <c r="R29" s="8">
        <v>357.13900000000001</v>
      </c>
      <c r="S29" s="8">
        <v>0</v>
      </c>
      <c r="T29" s="8">
        <v>19.2</v>
      </c>
      <c r="U29" s="8">
        <v>1751.005465</v>
      </c>
    </row>
    <row r="30" spans="1:21" x14ac:dyDescent="0.45">
      <c r="A30" s="9">
        <v>44440</v>
      </c>
      <c r="B30" s="8" t="s">
        <v>22</v>
      </c>
      <c r="C30" s="8" t="s">
        <v>22</v>
      </c>
      <c r="D30" s="8" t="s">
        <v>22</v>
      </c>
      <c r="E30" s="8" t="s">
        <v>24</v>
      </c>
      <c r="F30" s="8">
        <v>0</v>
      </c>
      <c r="G30" s="8">
        <v>0</v>
      </c>
      <c r="H30" s="8">
        <v>0</v>
      </c>
      <c r="I30" s="8">
        <v>233.13499999999999</v>
      </c>
      <c r="J30" s="8">
        <v>333.73399999999998</v>
      </c>
      <c r="K30" s="8">
        <v>0</v>
      </c>
      <c r="L30" s="8">
        <v>0</v>
      </c>
      <c r="M30" s="8">
        <v>0</v>
      </c>
      <c r="N30" s="8">
        <v>498.70662499999997</v>
      </c>
      <c r="O30" s="8">
        <v>294.599999999999</v>
      </c>
      <c r="P30" s="8">
        <v>0.81640000000000001</v>
      </c>
      <c r="Q30" s="8">
        <v>0.5</v>
      </c>
      <c r="R30" s="8">
        <v>357.13900000000001</v>
      </c>
      <c r="S30" s="8">
        <v>0</v>
      </c>
      <c r="T30" s="8">
        <v>19.2</v>
      </c>
      <c r="U30" s="8">
        <v>1737.831025</v>
      </c>
    </row>
    <row r="31" spans="1:21" x14ac:dyDescent="0.45">
      <c r="A31" s="9">
        <v>44409</v>
      </c>
      <c r="B31" s="8" t="s">
        <v>22</v>
      </c>
      <c r="C31" s="8" t="s">
        <v>22</v>
      </c>
      <c r="D31" s="8" t="s">
        <v>22</v>
      </c>
      <c r="E31" s="8" t="s">
        <v>24</v>
      </c>
      <c r="F31" s="8">
        <v>0</v>
      </c>
      <c r="G31" s="8">
        <v>0</v>
      </c>
      <c r="H31" s="8">
        <v>0</v>
      </c>
      <c r="I31" s="8">
        <v>233.13499999999999</v>
      </c>
      <c r="J31" s="8">
        <v>333.73399999999998</v>
      </c>
      <c r="K31" s="8">
        <v>0</v>
      </c>
      <c r="L31" s="8">
        <v>0</v>
      </c>
      <c r="M31" s="8">
        <v>0</v>
      </c>
      <c r="N31" s="8">
        <v>496.79619500000001</v>
      </c>
      <c r="O31" s="8">
        <v>294.599999999999</v>
      </c>
      <c r="P31" s="8">
        <v>0.81640000000000001</v>
      </c>
      <c r="Q31" s="8">
        <v>0.5</v>
      </c>
      <c r="R31" s="8">
        <v>357.13900000000001</v>
      </c>
      <c r="S31" s="8">
        <v>0</v>
      </c>
      <c r="T31" s="8">
        <v>19.2</v>
      </c>
      <c r="U31" s="8">
        <v>1735.920595</v>
      </c>
    </row>
    <row r="32" spans="1:21" x14ac:dyDescent="0.45">
      <c r="A32" s="9">
        <v>44378</v>
      </c>
      <c r="B32" s="8" t="s">
        <v>22</v>
      </c>
      <c r="C32" s="8" t="s">
        <v>22</v>
      </c>
      <c r="D32" s="8" t="s">
        <v>22</v>
      </c>
      <c r="E32" s="8" t="s">
        <v>24</v>
      </c>
      <c r="F32" s="8">
        <v>0</v>
      </c>
      <c r="G32" s="8">
        <v>0</v>
      </c>
      <c r="H32" s="8">
        <v>0</v>
      </c>
      <c r="I32" s="8">
        <v>233.13499999999999</v>
      </c>
      <c r="J32" s="8">
        <v>333.73399999999998</v>
      </c>
      <c r="K32" s="8">
        <v>0</v>
      </c>
      <c r="L32" s="8">
        <v>0</v>
      </c>
      <c r="M32" s="8">
        <v>0</v>
      </c>
      <c r="N32" s="8">
        <v>482.33703500000001</v>
      </c>
      <c r="O32" s="8">
        <v>294.599999999999</v>
      </c>
      <c r="P32" s="8">
        <v>0.81640000000000001</v>
      </c>
      <c r="Q32" s="8">
        <v>0.5</v>
      </c>
      <c r="R32" s="8">
        <v>357.13900000000001</v>
      </c>
      <c r="S32" s="8">
        <v>0</v>
      </c>
      <c r="T32" s="8">
        <v>19.2</v>
      </c>
      <c r="U32" s="8">
        <v>1721.4614349999999</v>
      </c>
    </row>
    <row r="33" spans="1:21" x14ac:dyDescent="0.45">
      <c r="A33" s="9">
        <v>44348</v>
      </c>
      <c r="B33" s="8" t="s">
        <v>22</v>
      </c>
      <c r="C33" s="8" t="s">
        <v>22</v>
      </c>
      <c r="D33" s="8" t="s">
        <v>22</v>
      </c>
      <c r="E33" s="8" t="s">
        <v>24</v>
      </c>
      <c r="F33" s="8">
        <v>0</v>
      </c>
      <c r="G33" s="8">
        <v>0</v>
      </c>
      <c r="H33" s="8">
        <v>0</v>
      </c>
      <c r="I33" s="8">
        <v>233.13499999999999</v>
      </c>
      <c r="J33" s="8">
        <v>333.73399999999998</v>
      </c>
      <c r="K33" s="8">
        <v>0</v>
      </c>
      <c r="L33" s="8">
        <v>0</v>
      </c>
      <c r="M33" s="8">
        <v>0</v>
      </c>
      <c r="N33" s="8">
        <v>438.17308500000001</v>
      </c>
      <c r="O33" s="8">
        <v>294.599999999999</v>
      </c>
      <c r="P33" s="8">
        <v>0.81640000000000001</v>
      </c>
      <c r="Q33" s="8">
        <v>0.5</v>
      </c>
      <c r="R33" s="8">
        <v>357.13900000000001</v>
      </c>
      <c r="S33" s="8">
        <v>0</v>
      </c>
      <c r="T33" s="8">
        <v>19.2</v>
      </c>
      <c r="U33" s="8">
        <v>1677.2974850000001</v>
      </c>
    </row>
    <row r="34" spans="1:21" x14ac:dyDescent="0.45">
      <c r="A34" s="9">
        <v>44317</v>
      </c>
      <c r="B34" s="8" t="s">
        <v>22</v>
      </c>
      <c r="C34" s="8" t="s">
        <v>22</v>
      </c>
      <c r="D34" s="8" t="s">
        <v>22</v>
      </c>
      <c r="E34" s="8" t="s">
        <v>24</v>
      </c>
      <c r="F34" s="8">
        <v>0</v>
      </c>
      <c r="G34" s="8">
        <v>0</v>
      </c>
      <c r="H34" s="8">
        <v>0</v>
      </c>
      <c r="I34" s="8">
        <v>233.13499999999999</v>
      </c>
      <c r="J34" s="8">
        <v>333.73399999999998</v>
      </c>
      <c r="K34" s="8">
        <v>0</v>
      </c>
      <c r="L34" s="8">
        <v>0</v>
      </c>
      <c r="M34" s="8">
        <v>0</v>
      </c>
      <c r="N34" s="8">
        <v>466.13452999999998</v>
      </c>
      <c r="O34" s="8">
        <v>294.699399999999</v>
      </c>
      <c r="P34" s="8">
        <v>0.81640000000000001</v>
      </c>
      <c r="Q34" s="8">
        <v>0.5</v>
      </c>
      <c r="R34" s="8">
        <v>357.13900000000001</v>
      </c>
      <c r="S34" s="8">
        <v>0</v>
      </c>
      <c r="T34" s="8">
        <v>19.2</v>
      </c>
      <c r="U34" s="8">
        <v>1705.35832999999</v>
      </c>
    </row>
    <row r="35" spans="1:21" x14ac:dyDescent="0.45">
      <c r="A35" s="9">
        <v>44287</v>
      </c>
      <c r="B35" s="8" t="s">
        <v>22</v>
      </c>
      <c r="C35" s="8" t="s">
        <v>22</v>
      </c>
      <c r="D35" s="8" t="s">
        <v>22</v>
      </c>
      <c r="E35" s="8" t="s">
        <v>24</v>
      </c>
      <c r="F35" s="8">
        <v>0</v>
      </c>
      <c r="G35" s="8">
        <v>0</v>
      </c>
      <c r="H35" s="8">
        <v>0</v>
      </c>
      <c r="I35" s="8">
        <v>233.13499999999999</v>
      </c>
      <c r="J35" s="8">
        <v>333.73399999999998</v>
      </c>
      <c r="K35" s="8">
        <v>0</v>
      </c>
      <c r="L35" s="8">
        <v>0</v>
      </c>
      <c r="M35" s="8">
        <v>0</v>
      </c>
      <c r="N35" s="8">
        <v>464.22239999999999</v>
      </c>
      <c r="O35" s="8">
        <v>294.699399999999</v>
      </c>
      <c r="P35" s="8">
        <v>0.81640000000000001</v>
      </c>
      <c r="Q35" s="8">
        <v>0.5</v>
      </c>
      <c r="R35" s="8">
        <v>357.13900000000001</v>
      </c>
      <c r="S35" s="8">
        <v>0</v>
      </c>
      <c r="T35" s="8">
        <v>19.2</v>
      </c>
      <c r="U35" s="8">
        <v>1703.4461999999901</v>
      </c>
    </row>
    <row r="36" spans="1:21" x14ac:dyDescent="0.45">
      <c r="A36" s="9">
        <v>44256</v>
      </c>
      <c r="B36" s="8" t="s">
        <v>22</v>
      </c>
      <c r="C36" s="8" t="s">
        <v>22</v>
      </c>
      <c r="D36" s="8" t="s">
        <v>22</v>
      </c>
      <c r="E36" s="8" t="s">
        <v>24</v>
      </c>
      <c r="F36" s="8">
        <v>0</v>
      </c>
      <c r="G36" s="8">
        <v>0</v>
      </c>
      <c r="H36" s="8">
        <v>0</v>
      </c>
      <c r="I36" s="8">
        <v>233.13499999999999</v>
      </c>
      <c r="J36" s="8">
        <v>333.73399999999998</v>
      </c>
      <c r="K36" s="8">
        <v>0</v>
      </c>
      <c r="L36" s="8">
        <v>0</v>
      </c>
      <c r="M36" s="8">
        <v>0</v>
      </c>
      <c r="N36" s="8">
        <v>453.73784499999999</v>
      </c>
      <c r="O36" s="8">
        <v>294.699399999999</v>
      </c>
      <c r="P36" s="8">
        <v>0.81640000000000001</v>
      </c>
      <c r="Q36" s="8">
        <v>0.5</v>
      </c>
      <c r="R36" s="8">
        <v>357.13900000000001</v>
      </c>
      <c r="S36" s="8">
        <v>0</v>
      </c>
      <c r="T36" s="8">
        <v>19.2</v>
      </c>
      <c r="U36" s="8">
        <v>1692.9616450000001</v>
      </c>
    </row>
    <row r="37" spans="1:21" x14ac:dyDescent="0.45">
      <c r="A37" s="9">
        <v>44228</v>
      </c>
      <c r="B37" s="8" t="s">
        <v>22</v>
      </c>
      <c r="C37" s="8" t="s">
        <v>22</v>
      </c>
      <c r="D37" s="8" t="s">
        <v>22</v>
      </c>
      <c r="E37" s="8" t="s">
        <v>24</v>
      </c>
      <c r="F37" s="8">
        <v>0</v>
      </c>
      <c r="G37" s="8">
        <v>0</v>
      </c>
      <c r="H37" s="8">
        <v>0</v>
      </c>
      <c r="I37" s="8">
        <v>233.13499999999999</v>
      </c>
      <c r="J37" s="8">
        <v>333.73399999999998</v>
      </c>
      <c r="K37" s="8">
        <v>0</v>
      </c>
      <c r="L37" s="8">
        <v>0</v>
      </c>
      <c r="M37" s="8">
        <v>0</v>
      </c>
      <c r="N37" s="8">
        <v>426.260605</v>
      </c>
      <c r="O37" s="8">
        <v>294.699399999999</v>
      </c>
      <c r="P37" s="8">
        <v>0.81640000000000001</v>
      </c>
      <c r="Q37" s="8">
        <v>0.5</v>
      </c>
      <c r="R37" s="8">
        <v>357.13900000000001</v>
      </c>
      <c r="S37" s="8">
        <v>0</v>
      </c>
      <c r="T37" s="8">
        <v>19.2</v>
      </c>
      <c r="U37" s="8">
        <v>1665.4844049999999</v>
      </c>
    </row>
    <row r="38" spans="1:21" x14ac:dyDescent="0.45">
      <c r="A38" s="9">
        <v>44197</v>
      </c>
      <c r="B38" s="8" t="s">
        <v>22</v>
      </c>
      <c r="C38" s="8" t="s">
        <v>22</v>
      </c>
      <c r="D38" s="8" t="s">
        <v>22</v>
      </c>
      <c r="E38" s="8" t="s">
        <v>24</v>
      </c>
      <c r="F38" s="8">
        <v>0</v>
      </c>
      <c r="G38" s="8">
        <v>0</v>
      </c>
      <c r="H38" s="8">
        <v>0</v>
      </c>
      <c r="I38" s="8">
        <v>233.13499999999999</v>
      </c>
      <c r="J38" s="8">
        <v>333.73399999999998</v>
      </c>
      <c r="K38" s="8">
        <v>0</v>
      </c>
      <c r="L38" s="8">
        <v>0</v>
      </c>
      <c r="M38" s="8">
        <v>0</v>
      </c>
      <c r="N38" s="8">
        <v>412.28350499999999</v>
      </c>
      <c r="O38" s="8">
        <v>294.699399999999</v>
      </c>
      <c r="P38" s="8">
        <v>0.81640000000000001</v>
      </c>
      <c r="Q38" s="8">
        <v>0.5</v>
      </c>
      <c r="R38" s="8">
        <v>357.13900000000001</v>
      </c>
      <c r="S38" s="8">
        <v>0</v>
      </c>
      <c r="T38" s="8">
        <v>19.2</v>
      </c>
      <c r="U38" s="8">
        <v>1651.5073050000001</v>
      </c>
    </row>
    <row r="39" spans="1:21" x14ac:dyDescent="0.45">
      <c r="A39" s="9"/>
    </row>
    <row r="40" spans="1:21" x14ac:dyDescent="0.45">
      <c r="A40" s="9"/>
    </row>
    <row r="41" spans="1:21" x14ac:dyDescent="0.45">
      <c r="A41" s="9"/>
    </row>
    <row r="42" spans="1:21" x14ac:dyDescent="0.45">
      <c r="A42" s="9"/>
    </row>
    <row r="43" spans="1:21" x14ac:dyDescent="0.45">
      <c r="A43" s="9"/>
    </row>
    <row r="44" spans="1:21" x14ac:dyDescent="0.45">
      <c r="A44" s="9"/>
    </row>
    <row r="45" spans="1:21" x14ac:dyDescent="0.45">
      <c r="A45" s="9"/>
    </row>
    <row r="46" spans="1:21" x14ac:dyDescent="0.45">
      <c r="A46" s="9"/>
    </row>
    <row r="47" spans="1:21" x14ac:dyDescent="0.45">
      <c r="A47" s="9"/>
    </row>
    <row r="48" spans="1:21" x14ac:dyDescent="0.45">
      <c r="A48" s="9"/>
    </row>
    <row r="49" spans="1:1" x14ac:dyDescent="0.45">
      <c r="A49" s="9"/>
    </row>
    <row r="50" spans="1:1" x14ac:dyDescent="0.45">
      <c r="A50" s="9"/>
    </row>
    <row r="51" spans="1:1" x14ac:dyDescent="0.45">
      <c r="A51" s="9"/>
    </row>
    <row r="52" spans="1:1" x14ac:dyDescent="0.45">
      <c r="A52" s="9"/>
    </row>
    <row r="53" spans="1:1" x14ac:dyDescent="0.45">
      <c r="A53" s="9"/>
    </row>
    <row r="54" spans="1:1" x14ac:dyDescent="0.45">
      <c r="A54" s="9"/>
    </row>
    <row r="55" spans="1:1" x14ac:dyDescent="0.45">
      <c r="A55" s="9"/>
    </row>
    <row r="56" spans="1:1" x14ac:dyDescent="0.45">
      <c r="A56" s="9"/>
    </row>
    <row r="57" spans="1:1" x14ac:dyDescent="0.45">
      <c r="A57" s="9"/>
    </row>
    <row r="58" spans="1:1" x14ac:dyDescent="0.45">
      <c r="A58" s="9"/>
    </row>
    <row r="59" spans="1:1" x14ac:dyDescent="0.45">
      <c r="A59" s="9"/>
    </row>
    <row r="60" spans="1:1" x14ac:dyDescent="0.45">
      <c r="A60" s="9"/>
    </row>
    <row r="61" spans="1:1" x14ac:dyDescent="0.45">
      <c r="A61" s="9"/>
    </row>
    <row r="62" spans="1:1" x14ac:dyDescent="0.45">
      <c r="A62" s="9"/>
    </row>
    <row r="63" spans="1:1" x14ac:dyDescent="0.45">
      <c r="A63" s="9"/>
    </row>
    <row r="64" spans="1:1" x14ac:dyDescent="0.45">
      <c r="A64" s="9"/>
    </row>
    <row r="65" spans="1:1" x14ac:dyDescent="0.45">
      <c r="A65" s="9"/>
    </row>
    <row r="66" spans="1:1" x14ac:dyDescent="0.45">
      <c r="A66" s="9"/>
    </row>
    <row r="67" spans="1:1" x14ac:dyDescent="0.45">
      <c r="A67" s="9"/>
    </row>
    <row r="68" spans="1:1" x14ac:dyDescent="0.45">
      <c r="A68" s="9"/>
    </row>
    <row r="69" spans="1:1" x14ac:dyDescent="0.45">
      <c r="A69" s="9"/>
    </row>
    <row r="70" spans="1:1" x14ac:dyDescent="0.45">
      <c r="A70" s="9"/>
    </row>
    <row r="71" spans="1:1" x14ac:dyDescent="0.45">
      <c r="A71" s="9"/>
    </row>
    <row r="72" spans="1:1" x14ac:dyDescent="0.45">
      <c r="A72" s="9"/>
    </row>
    <row r="73" spans="1:1" x14ac:dyDescent="0.45">
      <c r="A73" s="9"/>
    </row>
    <row r="74" spans="1:1" x14ac:dyDescent="0.45">
      <c r="A74" s="9"/>
    </row>
    <row r="75" spans="1:1" x14ac:dyDescent="0.45">
      <c r="A75" s="9"/>
    </row>
    <row r="76" spans="1:1" x14ac:dyDescent="0.45">
      <c r="A76" s="9"/>
    </row>
    <row r="77" spans="1:1" x14ac:dyDescent="0.45">
      <c r="A77" s="9"/>
    </row>
    <row r="78" spans="1:1" x14ac:dyDescent="0.45">
      <c r="A78" s="9"/>
    </row>
    <row r="79" spans="1:1" x14ac:dyDescent="0.45">
      <c r="A79" s="9"/>
    </row>
    <row r="80" spans="1:1" x14ac:dyDescent="0.45">
      <c r="A80" s="9"/>
    </row>
  </sheetData>
  <phoneticPr fontId="5" type="noConversion"/>
  <hyperlinks>
    <hyperlink ref="D6" r:id="rId1" xr:uid="{B5C03B39-5442-426A-A2A7-342C90F69F48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"/>
  <sheetViews>
    <sheetView zoomScale="102" workbookViewId="0">
      <selection activeCell="A18" sqref="A18"/>
    </sheetView>
  </sheetViews>
  <sheetFormatPr defaultRowHeight="20.399999999999999" x14ac:dyDescent="0.45"/>
  <cols>
    <col min="1" max="3" width="22.25"/>
    <col min="4" max="4" width="24.75"/>
  </cols>
  <sheetData>
    <row r="1" spans="1:4" x14ac:dyDescent="0.4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45">
      <c r="A2" s="2" t="s">
        <v>4</v>
      </c>
      <c r="B2" s="2" t="s">
        <v>5</v>
      </c>
      <c r="C2" s="3">
        <v>13.7</v>
      </c>
      <c r="D2" s="2" t="s">
        <v>6</v>
      </c>
    </row>
    <row r="3" spans="1:4" x14ac:dyDescent="0.45">
      <c r="A3" s="2" t="s">
        <v>7</v>
      </c>
      <c r="B3" s="2" t="s">
        <v>8</v>
      </c>
      <c r="C3" s="3">
        <v>13.4</v>
      </c>
      <c r="D3" s="2" t="s">
        <v>9</v>
      </c>
    </row>
    <row r="4" spans="1:4" x14ac:dyDescent="0.45">
      <c r="A4" s="2" t="s">
        <v>10</v>
      </c>
      <c r="B4" s="2" t="s">
        <v>11</v>
      </c>
      <c r="C4" s="3">
        <v>13.1</v>
      </c>
      <c r="D4" s="2" t="s">
        <v>12</v>
      </c>
    </row>
    <row r="5" spans="1:4" x14ac:dyDescent="0.45">
      <c r="A5" s="2" t="s">
        <v>13</v>
      </c>
      <c r="B5" s="2" t="s">
        <v>14</v>
      </c>
      <c r="C5" s="3">
        <v>12.2</v>
      </c>
      <c r="D5" s="2" t="s">
        <v>15</v>
      </c>
    </row>
    <row r="6" spans="1:4" x14ac:dyDescent="0.45">
      <c r="A6" s="2" t="s">
        <v>16</v>
      </c>
      <c r="B6" s="2" t="s">
        <v>17</v>
      </c>
      <c r="C6" s="3">
        <v>14.2</v>
      </c>
      <c r="D6" s="2" t="s">
        <v>18</v>
      </c>
    </row>
    <row r="7" spans="1:4" x14ac:dyDescent="0.45">
      <c r="A7" s="2" t="s">
        <v>19</v>
      </c>
      <c r="B7" s="2" t="s">
        <v>20</v>
      </c>
      <c r="C7" s="3">
        <v>13.5</v>
      </c>
      <c r="D7" s="2" t="s">
        <v>21</v>
      </c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75191-6DA7-4170-981B-8204D7EA6F67}">
  <dimension ref="A1:D7"/>
  <sheetViews>
    <sheetView zoomScale="115" zoomScaleNormal="77" workbookViewId="0">
      <selection activeCell="F5" sqref="F5"/>
    </sheetView>
  </sheetViews>
  <sheetFormatPr defaultRowHeight="20.399999999999999" x14ac:dyDescent="0.45"/>
  <cols>
    <col min="1" max="16384" width="8.6640625" style="4"/>
  </cols>
  <sheetData>
    <row r="1" spans="1:4" x14ac:dyDescent="0.45">
      <c r="A1" s="5" t="s">
        <v>0</v>
      </c>
      <c r="B1" s="5" t="s">
        <v>1</v>
      </c>
      <c r="C1" s="5" t="s">
        <v>2</v>
      </c>
      <c r="D1" s="5" t="s">
        <v>3</v>
      </c>
    </row>
    <row r="2" spans="1:4" x14ac:dyDescent="0.45">
      <c r="A2" s="6" t="s">
        <v>4</v>
      </c>
      <c r="B2" s="6" t="s">
        <v>5</v>
      </c>
      <c r="C2" s="7">
        <v>20.6</v>
      </c>
      <c r="D2" s="6" t="s">
        <v>23</v>
      </c>
    </row>
    <row r="3" spans="1:4" x14ac:dyDescent="0.45">
      <c r="A3" s="6" t="s">
        <v>4</v>
      </c>
      <c r="B3" s="6" t="s">
        <v>8</v>
      </c>
      <c r="C3" s="7">
        <v>19.100000000000001</v>
      </c>
      <c r="D3" s="6" t="s">
        <v>23</v>
      </c>
    </row>
    <row r="4" spans="1:4" x14ac:dyDescent="0.45">
      <c r="A4" s="6" t="s">
        <v>10</v>
      </c>
      <c r="B4" s="6" t="s">
        <v>5</v>
      </c>
      <c r="C4" s="7">
        <v>22.6</v>
      </c>
      <c r="D4" s="6" t="s">
        <v>23</v>
      </c>
    </row>
    <row r="5" spans="1:4" x14ac:dyDescent="0.45">
      <c r="A5" s="6" t="s">
        <v>10</v>
      </c>
      <c r="B5" s="6" t="s">
        <v>8</v>
      </c>
      <c r="C5" s="7">
        <v>19.8</v>
      </c>
      <c r="D5" s="6" t="s">
        <v>23</v>
      </c>
    </row>
    <row r="6" spans="1:4" x14ac:dyDescent="0.45">
      <c r="A6" s="6" t="s">
        <v>16</v>
      </c>
      <c r="B6" s="6" t="s">
        <v>5</v>
      </c>
      <c r="C6" s="7">
        <v>20.6</v>
      </c>
      <c r="D6" s="6" t="s">
        <v>23</v>
      </c>
    </row>
    <row r="7" spans="1:4" x14ac:dyDescent="0.45">
      <c r="A7" s="6" t="s">
        <v>16</v>
      </c>
      <c r="B7" s="6" t="s">
        <v>8</v>
      </c>
      <c r="C7" s="7">
        <v>20.3</v>
      </c>
      <c r="D7" s="6" t="s">
        <v>23</v>
      </c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6D8D8-BFBE-4F18-830E-E4510585F365}">
  <dimension ref="A1:K1096"/>
  <sheetViews>
    <sheetView tabSelected="1" topLeftCell="D1" zoomScale="67" workbookViewId="0">
      <selection activeCell="AD13" sqref="AD13"/>
    </sheetView>
  </sheetViews>
  <sheetFormatPr defaultRowHeight="20.399999999999999" x14ac:dyDescent="0.45"/>
  <cols>
    <col min="1" max="2" width="8.6640625" style="8"/>
    <col min="3" max="3" width="9.08203125" style="8" bestFit="1" customWidth="1"/>
    <col min="4" max="10" width="8.6640625" style="8"/>
    <col min="12" max="16384" width="8.6640625" style="8"/>
  </cols>
  <sheetData>
    <row r="1" spans="1:10" x14ac:dyDescent="0.45">
      <c r="A1" s="8" t="s">
        <v>53</v>
      </c>
      <c r="B1" s="8" t="s">
        <v>52</v>
      </c>
      <c r="C1" s="8" t="s">
        <v>51</v>
      </c>
      <c r="D1" s="8" t="s">
        <v>50</v>
      </c>
      <c r="E1" s="8" t="s">
        <v>49</v>
      </c>
      <c r="F1" s="8" t="s">
        <v>48</v>
      </c>
      <c r="G1" s="8" t="s">
        <v>47</v>
      </c>
      <c r="H1" s="8" t="s">
        <v>46</v>
      </c>
      <c r="I1" s="8" t="s">
        <v>45</v>
      </c>
      <c r="J1" s="8" t="s">
        <v>44</v>
      </c>
    </row>
    <row r="2" spans="1:10" x14ac:dyDescent="0.45">
      <c r="A2" s="8">
        <v>189</v>
      </c>
      <c r="B2" s="8" t="s">
        <v>43</v>
      </c>
      <c r="C2" s="11">
        <v>44197</v>
      </c>
      <c r="D2" s="8">
        <v>4.7</v>
      </c>
      <c r="F2" s="8">
        <v>1.4</v>
      </c>
      <c r="G2" s="8">
        <v>61.4</v>
      </c>
      <c r="I2" s="8">
        <v>7.9</v>
      </c>
    </row>
    <row r="3" spans="1:10" x14ac:dyDescent="0.45">
      <c r="A3" s="8">
        <v>189</v>
      </c>
      <c r="B3" s="8" t="s">
        <v>43</v>
      </c>
      <c r="C3" s="11">
        <v>44198</v>
      </c>
      <c r="D3" s="8">
        <v>6.5</v>
      </c>
      <c r="F3" s="8">
        <v>1.3</v>
      </c>
      <c r="G3" s="8">
        <v>63</v>
      </c>
      <c r="I3" s="8">
        <v>5.6</v>
      </c>
    </row>
    <row r="4" spans="1:10" x14ac:dyDescent="0.45">
      <c r="A4" s="8">
        <v>189</v>
      </c>
      <c r="B4" s="8" t="s">
        <v>43</v>
      </c>
      <c r="C4" s="11">
        <v>44199</v>
      </c>
      <c r="D4" s="8">
        <v>6.3</v>
      </c>
      <c r="F4" s="8">
        <v>1.5</v>
      </c>
      <c r="G4" s="8">
        <v>69.3</v>
      </c>
      <c r="I4" s="8">
        <v>7.3</v>
      </c>
    </row>
    <row r="5" spans="1:10" x14ac:dyDescent="0.45">
      <c r="A5" s="8">
        <v>189</v>
      </c>
      <c r="B5" s="8" t="s">
        <v>43</v>
      </c>
      <c r="C5" s="11">
        <v>44200</v>
      </c>
      <c r="D5" s="8">
        <v>6.5</v>
      </c>
      <c r="F5" s="8">
        <v>1.3</v>
      </c>
      <c r="G5" s="8">
        <v>61.5</v>
      </c>
      <c r="I5" s="8">
        <v>5.5</v>
      </c>
    </row>
    <row r="6" spans="1:10" x14ac:dyDescent="0.45">
      <c r="A6" s="8">
        <v>189</v>
      </c>
      <c r="B6" s="8" t="s">
        <v>43</v>
      </c>
      <c r="C6" s="11">
        <v>44201</v>
      </c>
      <c r="D6" s="8">
        <v>7.2</v>
      </c>
      <c r="F6" s="8">
        <v>1.1000000000000001</v>
      </c>
      <c r="G6" s="8">
        <v>60.8</v>
      </c>
      <c r="I6" s="8">
        <v>7.4</v>
      </c>
    </row>
    <row r="7" spans="1:10" x14ac:dyDescent="0.45">
      <c r="A7" s="8">
        <v>189</v>
      </c>
      <c r="B7" s="8" t="s">
        <v>43</v>
      </c>
      <c r="C7" s="11">
        <v>44202</v>
      </c>
      <c r="D7" s="8">
        <v>3.6</v>
      </c>
      <c r="E7" s="8">
        <v>0.4</v>
      </c>
      <c r="F7" s="8">
        <v>2</v>
      </c>
      <c r="G7" s="8">
        <v>62</v>
      </c>
      <c r="I7" s="8">
        <v>8.6</v>
      </c>
    </row>
    <row r="8" spans="1:10" x14ac:dyDescent="0.45">
      <c r="A8" s="8">
        <v>189</v>
      </c>
      <c r="B8" s="8" t="s">
        <v>43</v>
      </c>
      <c r="C8" s="11">
        <v>44203</v>
      </c>
      <c r="D8" s="8">
        <v>-1.9</v>
      </c>
      <c r="E8" s="8">
        <v>1.3</v>
      </c>
      <c r="F8" s="8">
        <v>2.2000000000000002</v>
      </c>
      <c r="G8" s="8">
        <v>76.099999999999994</v>
      </c>
      <c r="H8" s="8">
        <v>0.6</v>
      </c>
      <c r="I8" s="8">
        <v>8.3000000000000007</v>
      </c>
    </row>
    <row r="9" spans="1:10" x14ac:dyDescent="0.45">
      <c r="A9" s="8">
        <v>189</v>
      </c>
      <c r="B9" s="8" t="s">
        <v>43</v>
      </c>
      <c r="C9" s="11">
        <v>44204</v>
      </c>
      <c r="D9" s="8">
        <v>-1.7</v>
      </c>
      <c r="E9" s="8">
        <v>3</v>
      </c>
      <c r="F9" s="8">
        <v>1.6</v>
      </c>
      <c r="G9" s="8">
        <v>76.8</v>
      </c>
      <c r="H9" s="8">
        <v>2.5</v>
      </c>
      <c r="I9" s="8">
        <v>8.5</v>
      </c>
    </row>
    <row r="10" spans="1:10" x14ac:dyDescent="0.45">
      <c r="A10" s="8">
        <v>189</v>
      </c>
      <c r="B10" s="8" t="s">
        <v>43</v>
      </c>
      <c r="C10" s="11">
        <v>44205</v>
      </c>
      <c r="D10" s="8">
        <v>0</v>
      </c>
      <c r="E10" s="8">
        <v>2.6</v>
      </c>
      <c r="F10" s="8">
        <v>1.7</v>
      </c>
      <c r="G10" s="8">
        <v>74.8</v>
      </c>
      <c r="H10" s="8">
        <v>1.9</v>
      </c>
      <c r="I10" s="8">
        <v>7.6</v>
      </c>
    </row>
    <row r="11" spans="1:10" x14ac:dyDescent="0.45">
      <c r="A11" s="8">
        <v>189</v>
      </c>
      <c r="B11" s="8" t="s">
        <v>43</v>
      </c>
      <c r="C11" s="11">
        <v>44206</v>
      </c>
      <c r="D11" s="8">
        <v>2.4</v>
      </c>
      <c r="E11" s="8">
        <v>0</v>
      </c>
      <c r="F11" s="8">
        <v>1.1000000000000001</v>
      </c>
      <c r="G11" s="8">
        <v>69.5</v>
      </c>
      <c r="I11" s="8">
        <v>7.3</v>
      </c>
    </row>
    <row r="12" spans="1:10" x14ac:dyDescent="0.45">
      <c r="A12" s="8">
        <v>189</v>
      </c>
      <c r="B12" s="8" t="s">
        <v>43</v>
      </c>
      <c r="C12" s="11">
        <v>44207</v>
      </c>
      <c r="D12" s="8">
        <v>4.2</v>
      </c>
      <c r="E12" s="8">
        <v>0.1</v>
      </c>
      <c r="F12" s="8">
        <v>0.9</v>
      </c>
      <c r="G12" s="8">
        <v>73.400000000000006</v>
      </c>
      <c r="I12" s="8">
        <v>10</v>
      </c>
    </row>
    <row r="13" spans="1:10" x14ac:dyDescent="0.45">
      <c r="A13" s="8">
        <v>189</v>
      </c>
      <c r="B13" s="8" t="s">
        <v>43</v>
      </c>
      <c r="C13" s="11">
        <v>44208</v>
      </c>
      <c r="D13" s="8">
        <v>4.3</v>
      </c>
      <c r="E13" s="8">
        <v>0</v>
      </c>
      <c r="F13" s="8">
        <v>1.3</v>
      </c>
      <c r="G13" s="8">
        <v>66.900000000000006</v>
      </c>
      <c r="I13" s="8">
        <v>4.8</v>
      </c>
    </row>
    <row r="14" spans="1:10" x14ac:dyDescent="0.45">
      <c r="A14" s="8">
        <v>189</v>
      </c>
      <c r="B14" s="8" t="s">
        <v>43</v>
      </c>
      <c r="C14" s="11">
        <v>44209</v>
      </c>
      <c r="D14" s="8">
        <v>9.6999999999999993</v>
      </c>
      <c r="F14" s="8">
        <v>1.8</v>
      </c>
      <c r="G14" s="8">
        <v>56.9</v>
      </c>
      <c r="I14" s="8">
        <v>3</v>
      </c>
    </row>
    <row r="15" spans="1:10" x14ac:dyDescent="0.45">
      <c r="A15" s="8">
        <v>189</v>
      </c>
      <c r="B15" s="8" t="s">
        <v>43</v>
      </c>
      <c r="C15" s="11">
        <v>44210</v>
      </c>
      <c r="D15" s="8">
        <v>11.3</v>
      </c>
      <c r="F15" s="8">
        <v>1.2</v>
      </c>
      <c r="G15" s="8">
        <v>69</v>
      </c>
      <c r="I15" s="8">
        <v>2.2999999999999998</v>
      </c>
    </row>
    <row r="16" spans="1:10" x14ac:dyDescent="0.45">
      <c r="A16" s="8">
        <v>189</v>
      </c>
      <c r="B16" s="8" t="s">
        <v>43</v>
      </c>
      <c r="C16" s="11">
        <v>44211</v>
      </c>
      <c r="D16" s="8">
        <v>14.1</v>
      </c>
      <c r="F16" s="8">
        <v>2.4</v>
      </c>
      <c r="G16" s="8">
        <v>72.599999999999994</v>
      </c>
      <c r="I16" s="8">
        <v>5.5</v>
      </c>
    </row>
    <row r="17" spans="1:9" x14ac:dyDescent="0.45">
      <c r="A17" s="8">
        <v>189</v>
      </c>
      <c r="B17" s="8" t="s">
        <v>43</v>
      </c>
      <c r="C17" s="11">
        <v>44212</v>
      </c>
      <c r="D17" s="8">
        <v>7.6</v>
      </c>
      <c r="F17" s="8">
        <v>1.7</v>
      </c>
      <c r="G17" s="8">
        <v>68.900000000000006</v>
      </c>
      <c r="I17" s="8">
        <v>6</v>
      </c>
    </row>
    <row r="18" spans="1:9" x14ac:dyDescent="0.45">
      <c r="A18" s="8">
        <v>189</v>
      </c>
      <c r="B18" s="8" t="s">
        <v>43</v>
      </c>
      <c r="C18" s="11">
        <v>44213</v>
      </c>
      <c r="D18" s="8">
        <v>3</v>
      </c>
      <c r="E18" s="8">
        <v>0</v>
      </c>
      <c r="F18" s="8">
        <v>1.9</v>
      </c>
      <c r="G18" s="8">
        <v>62.6</v>
      </c>
      <c r="I18" s="8">
        <v>6.1</v>
      </c>
    </row>
    <row r="19" spans="1:9" x14ac:dyDescent="0.45">
      <c r="A19" s="8">
        <v>189</v>
      </c>
      <c r="B19" s="8" t="s">
        <v>43</v>
      </c>
      <c r="C19" s="11">
        <v>44214</v>
      </c>
      <c r="D19" s="8">
        <v>6.4</v>
      </c>
      <c r="E19" s="8">
        <v>0</v>
      </c>
      <c r="F19" s="8">
        <v>2.4</v>
      </c>
      <c r="G19" s="8">
        <v>54.1</v>
      </c>
      <c r="I19" s="8">
        <v>4.5</v>
      </c>
    </row>
    <row r="20" spans="1:9" x14ac:dyDescent="0.45">
      <c r="A20" s="8">
        <v>189</v>
      </c>
      <c r="B20" s="8" t="s">
        <v>43</v>
      </c>
      <c r="C20" s="11">
        <v>44215</v>
      </c>
      <c r="D20" s="8">
        <v>5.6</v>
      </c>
      <c r="F20" s="8">
        <v>1.9</v>
      </c>
      <c r="G20" s="8">
        <v>66</v>
      </c>
      <c r="I20" s="8">
        <v>0.5</v>
      </c>
    </row>
    <row r="21" spans="1:9" x14ac:dyDescent="0.45">
      <c r="A21" s="8">
        <v>189</v>
      </c>
      <c r="B21" s="8" t="s">
        <v>43</v>
      </c>
      <c r="C21" s="11">
        <v>44216</v>
      </c>
      <c r="D21" s="8">
        <v>9.8000000000000007</v>
      </c>
      <c r="F21" s="8">
        <v>1.5</v>
      </c>
      <c r="G21" s="8">
        <v>71.099999999999994</v>
      </c>
      <c r="I21" s="8">
        <v>5.8</v>
      </c>
    </row>
    <row r="22" spans="1:9" x14ac:dyDescent="0.45">
      <c r="A22" s="8">
        <v>189</v>
      </c>
      <c r="B22" s="8" t="s">
        <v>43</v>
      </c>
      <c r="C22" s="11">
        <v>44217</v>
      </c>
      <c r="D22" s="8">
        <v>13.4</v>
      </c>
      <c r="E22" s="8">
        <v>1</v>
      </c>
      <c r="F22" s="8">
        <v>1.3</v>
      </c>
      <c r="G22" s="8">
        <v>84.9</v>
      </c>
      <c r="I22" s="8">
        <v>7.5</v>
      </c>
    </row>
    <row r="23" spans="1:9" x14ac:dyDescent="0.45">
      <c r="A23" s="8">
        <v>189</v>
      </c>
      <c r="B23" s="8" t="s">
        <v>43</v>
      </c>
      <c r="C23" s="11">
        <v>44218</v>
      </c>
      <c r="D23" s="8">
        <v>13.3</v>
      </c>
      <c r="E23" s="8">
        <v>10.6</v>
      </c>
      <c r="F23" s="8">
        <v>0.9</v>
      </c>
      <c r="G23" s="8">
        <v>98.1</v>
      </c>
      <c r="I23" s="8">
        <v>10</v>
      </c>
    </row>
    <row r="24" spans="1:9" x14ac:dyDescent="0.45">
      <c r="A24" s="8">
        <v>189</v>
      </c>
      <c r="B24" s="8" t="s">
        <v>43</v>
      </c>
      <c r="C24" s="11">
        <v>44219</v>
      </c>
      <c r="D24" s="8">
        <v>12.7</v>
      </c>
      <c r="E24" s="8">
        <v>21.6</v>
      </c>
      <c r="F24" s="8">
        <v>3.2</v>
      </c>
      <c r="G24" s="8">
        <v>94.1</v>
      </c>
      <c r="I24" s="8">
        <v>10</v>
      </c>
    </row>
    <row r="25" spans="1:9" x14ac:dyDescent="0.45">
      <c r="A25" s="8">
        <v>189</v>
      </c>
      <c r="B25" s="8" t="s">
        <v>43</v>
      </c>
      <c r="C25" s="11">
        <v>44220</v>
      </c>
      <c r="D25" s="8">
        <v>11.4</v>
      </c>
      <c r="E25" s="8">
        <v>0.1</v>
      </c>
      <c r="F25" s="8">
        <v>3.5</v>
      </c>
      <c r="G25" s="8">
        <v>72.400000000000006</v>
      </c>
      <c r="I25" s="8">
        <v>5.5</v>
      </c>
    </row>
    <row r="26" spans="1:9" x14ac:dyDescent="0.45">
      <c r="A26" s="8">
        <v>189</v>
      </c>
      <c r="B26" s="8" t="s">
        <v>43</v>
      </c>
      <c r="C26" s="11">
        <v>44221</v>
      </c>
      <c r="D26" s="8">
        <v>12.4</v>
      </c>
      <c r="F26" s="8">
        <v>3.6</v>
      </c>
      <c r="G26" s="8">
        <v>73.400000000000006</v>
      </c>
      <c r="I26" s="8">
        <v>8</v>
      </c>
    </row>
    <row r="27" spans="1:9" x14ac:dyDescent="0.45">
      <c r="A27" s="8">
        <v>189</v>
      </c>
      <c r="B27" s="8" t="s">
        <v>43</v>
      </c>
      <c r="C27" s="11">
        <v>44222</v>
      </c>
      <c r="D27" s="8">
        <v>12.4</v>
      </c>
      <c r="E27" s="8">
        <v>10.6</v>
      </c>
      <c r="F27" s="8">
        <v>1.7</v>
      </c>
      <c r="G27" s="8">
        <v>89.4</v>
      </c>
      <c r="I27" s="8">
        <v>6.9</v>
      </c>
    </row>
    <row r="28" spans="1:9" x14ac:dyDescent="0.45">
      <c r="A28" s="8">
        <v>189</v>
      </c>
      <c r="B28" s="8" t="s">
        <v>43</v>
      </c>
      <c r="C28" s="11">
        <v>44223</v>
      </c>
      <c r="D28" s="8">
        <v>9.5</v>
      </c>
      <c r="F28" s="8">
        <v>1.3</v>
      </c>
      <c r="G28" s="8">
        <v>60.9</v>
      </c>
      <c r="I28" s="8">
        <v>1.5</v>
      </c>
    </row>
    <row r="29" spans="1:9" x14ac:dyDescent="0.45">
      <c r="A29" s="8">
        <v>189</v>
      </c>
      <c r="B29" s="8" t="s">
        <v>43</v>
      </c>
      <c r="C29" s="11">
        <v>44224</v>
      </c>
      <c r="D29" s="8">
        <v>6.5</v>
      </c>
      <c r="E29" s="8">
        <v>0</v>
      </c>
      <c r="F29" s="8">
        <v>2.6</v>
      </c>
      <c r="G29" s="8">
        <v>60.9</v>
      </c>
      <c r="I29" s="8">
        <v>4.0999999999999996</v>
      </c>
    </row>
    <row r="30" spans="1:9" x14ac:dyDescent="0.45">
      <c r="A30" s="8">
        <v>189</v>
      </c>
      <c r="B30" s="8" t="s">
        <v>43</v>
      </c>
      <c r="C30" s="11">
        <v>44225</v>
      </c>
      <c r="D30" s="8">
        <v>2.7</v>
      </c>
      <c r="E30" s="8">
        <v>0</v>
      </c>
      <c r="F30" s="8">
        <v>1.8</v>
      </c>
      <c r="G30" s="8">
        <v>60.1</v>
      </c>
      <c r="I30" s="8">
        <v>2.5</v>
      </c>
    </row>
    <row r="31" spans="1:9" x14ac:dyDescent="0.45">
      <c r="A31" s="8">
        <v>189</v>
      </c>
      <c r="B31" s="8" t="s">
        <v>43</v>
      </c>
      <c r="C31" s="11">
        <v>44226</v>
      </c>
      <c r="D31" s="8">
        <v>6.9</v>
      </c>
      <c r="F31" s="8">
        <v>1.5</v>
      </c>
      <c r="G31" s="8">
        <v>64.900000000000006</v>
      </c>
      <c r="I31" s="8">
        <v>1.3</v>
      </c>
    </row>
    <row r="32" spans="1:9" x14ac:dyDescent="0.45">
      <c r="A32" s="8">
        <v>189</v>
      </c>
      <c r="B32" s="8" t="s">
        <v>43</v>
      </c>
      <c r="C32" s="11">
        <v>44227</v>
      </c>
      <c r="D32" s="8">
        <v>11.2</v>
      </c>
      <c r="E32" s="8">
        <v>3.3</v>
      </c>
      <c r="F32" s="8">
        <v>2.4</v>
      </c>
      <c r="G32" s="8">
        <v>73.8</v>
      </c>
      <c r="I32" s="8">
        <v>7.6</v>
      </c>
    </row>
    <row r="33" spans="1:9" x14ac:dyDescent="0.45">
      <c r="A33" s="8">
        <v>189</v>
      </c>
      <c r="B33" s="8" t="s">
        <v>43</v>
      </c>
      <c r="C33" s="11">
        <v>44228</v>
      </c>
      <c r="D33" s="8">
        <v>12.1</v>
      </c>
      <c r="E33" s="8">
        <v>25</v>
      </c>
      <c r="F33" s="8">
        <v>3</v>
      </c>
      <c r="G33" s="8">
        <v>92</v>
      </c>
      <c r="I33" s="8">
        <v>9.9</v>
      </c>
    </row>
    <row r="34" spans="1:9" x14ac:dyDescent="0.45">
      <c r="A34" s="8">
        <v>189</v>
      </c>
      <c r="B34" s="8" t="s">
        <v>43</v>
      </c>
      <c r="C34" s="11">
        <v>44229</v>
      </c>
      <c r="D34" s="8">
        <v>6.6</v>
      </c>
      <c r="F34" s="8">
        <v>1.5</v>
      </c>
      <c r="G34" s="8">
        <v>54.8</v>
      </c>
      <c r="I34" s="8">
        <v>1.1000000000000001</v>
      </c>
    </row>
    <row r="35" spans="1:9" x14ac:dyDescent="0.45">
      <c r="A35" s="8">
        <v>189</v>
      </c>
      <c r="B35" s="8" t="s">
        <v>43</v>
      </c>
      <c r="C35" s="11">
        <v>44230</v>
      </c>
      <c r="D35" s="8">
        <v>5.7</v>
      </c>
      <c r="F35" s="8">
        <v>1.5</v>
      </c>
      <c r="G35" s="8">
        <v>60.9</v>
      </c>
      <c r="I35" s="8">
        <v>1.9</v>
      </c>
    </row>
    <row r="36" spans="1:9" x14ac:dyDescent="0.45">
      <c r="A36" s="8">
        <v>189</v>
      </c>
      <c r="B36" s="8" t="s">
        <v>43</v>
      </c>
      <c r="C36" s="11">
        <v>44231</v>
      </c>
      <c r="D36" s="8">
        <v>9</v>
      </c>
      <c r="E36" s="8">
        <v>0.1</v>
      </c>
      <c r="F36" s="8">
        <v>1.5</v>
      </c>
      <c r="G36" s="8">
        <v>67.599999999999994</v>
      </c>
      <c r="I36" s="8">
        <v>2</v>
      </c>
    </row>
    <row r="37" spans="1:9" x14ac:dyDescent="0.45">
      <c r="A37" s="8">
        <v>189</v>
      </c>
      <c r="B37" s="8" t="s">
        <v>43</v>
      </c>
      <c r="C37" s="11">
        <v>44232</v>
      </c>
      <c r="D37" s="8">
        <v>8</v>
      </c>
      <c r="E37" s="8">
        <v>2</v>
      </c>
      <c r="F37" s="8">
        <v>0.9</v>
      </c>
      <c r="G37" s="8">
        <v>78.400000000000006</v>
      </c>
      <c r="I37" s="8">
        <v>8.1</v>
      </c>
    </row>
    <row r="38" spans="1:9" x14ac:dyDescent="0.45">
      <c r="A38" s="8">
        <v>189</v>
      </c>
      <c r="B38" s="8" t="s">
        <v>43</v>
      </c>
      <c r="C38" s="11">
        <v>44233</v>
      </c>
      <c r="D38" s="8">
        <v>10.1</v>
      </c>
      <c r="E38" s="8">
        <v>0</v>
      </c>
      <c r="F38" s="8">
        <v>2.1</v>
      </c>
      <c r="G38" s="8">
        <v>80.3</v>
      </c>
      <c r="I38" s="8">
        <v>1.1000000000000001</v>
      </c>
    </row>
    <row r="39" spans="1:9" x14ac:dyDescent="0.45">
      <c r="A39" s="8">
        <v>189</v>
      </c>
      <c r="B39" s="8" t="s">
        <v>43</v>
      </c>
      <c r="C39" s="11">
        <v>44234</v>
      </c>
      <c r="D39" s="8">
        <v>11.4</v>
      </c>
      <c r="F39" s="8">
        <v>1.2</v>
      </c>
      <c r="G39" s="8">
        <v>69.900000000000006</v>
      </c>
      <c r="I39" s="8">
        <v>1</v>
      </c>
    </row>
    <row r="40" spans="1:9" x14ac:dyDescent="0.45">
      <c r="A40" s="8">
        <v>189</v>
      </c>
      <c r="B40" s="8" t="s">
        <v>43</v>
      </c>
      <c r="C40" s="11">
        <v>44235</v>
      </c>
      <c r="D40" s="8">
        <v>8.1999999999999993</v>
      </c>
      <c r="F40" s="8">
        <v>1.9</v>
      </c>
      <c r="G40" s="8">
        <v>62.1</v>
      </c>
      <c r="I40" s="8">
        <v>4</v>
      </c>
    </row>
    <row r="41" spans="1:9" x14ac:dyDescent="0.45">
      <c r="A41" s="8">
        <v>189</v>
      </c>
      <c r="B41" s="8" t="s">
        <v>43</v>
      </c>
      <c r="C41" s="11">
        <v>44236</v>
      </c>
      <c r="D41" s="8">
        <v>7.7</v>
      </c>
      <c r="F41" s="8">
        <v>1.4</v>
      </c>
      <c r="G41" s="8">
        <v>74.900000000000006</v>
      </c>
      <c r="I41" s="8">
        <v>6</v>
      </c>
    </row>
    <row r="42" spans="1:9" x14ac:dyDescent="0.45">
      <c r="A42" s="8">
        <v>189</v>
      </c>
      <c r="B42" s="8" t="s">
        <v>43</v>
      </c>
      <c r="C42" s="11">
        <v>44237</v>
      </c>
      <c r="D42" s="8">
        <v>9.1</v>
      </c>
      <c r="F42" s="8">
        <v>1.5</v>
      </c>
      <c r="G42" s="8">
        <v>73.8</v>
      </c>
      <c r="I42" s="8">
        <v>6.8</v>
      </c>
    </row>
    <row r="43" spans="1:9" x14ac:dyDescent="0.45">
      <c r="A43" s="8">
        <v>189</v>
      </c>
      <c r="B43" s="8" t="s">
        <v>43</v>
      </c>
      <c r="C43" s="11">
        <v>44238</v>
      </c>
      <c r="D43" s="8">
        <v>10.9</v>
      </c>
      <c r="F43" s="8">
        <v>1.3</v>
      </c>
      <c r="G43" s="8">
        <v>68.599999999999994</v>
      </c>
      <c r="I43" s="8">
        <v>9.3000000000000007</v>
      </c>
    </row>
    <row r="44" spans="1:9" x14ac:dyDescent="0.45">
      <c r="A44" s="8">
        <v>189</v>
      </c>
      <c r="B44" s="8" t="s">
        <v>43</v>
      </c>
      <c r="C44" s="11">
        <v>44239</v>
      </c>
      <c r="D44" s="8">
        <v>11.9</v>
      </c>
      <c r="E44" s="8">
        <v>0</v>
      </c>
      <c r="F44" s="8">
        <v>0.8</v>
      </c>
      <c r="G44" s="8">
        <v>62</v>
      </c>
      <c r="I44" s="8">
        <v>10</v>
      </c>
    </row>
    <row r="45" spans="1:9" x14ac:dyDescent="0.45">
      <c r="A45" s="8">
        <v>189</v>
      </c>
      <c r="B45" s="8" t="s">
        <v>43</v>
      </c>
      <c r="C45" s="11">
        <v>44240</v>
      </c>
      <c r="D45" s="8">
        <v>14.2</v>
      </c>
      <c r="F45" s="8">
        <v>1</v>
      </c>
      <c r="G45" s="8">
        <v>57.5</v>
      </c>
      <c r="I45" s="8">
        <v>5.3</v>
      </c>
    </row>
    <row r="46" spans="1:9" x14ac:dyDescent="0.45">
      <c r="A46" s="8">
        <v>189</v>
      </c>
      <c r="B46" s="8" t="s">
        <v>43</v>
      </c>
      <c r="C46" s="11">
        <v>44241</v>
      </c>
      <c r="D46" s="8">
        <v>15.6</v>
      </c>
      <c r="E46" s="8">
        <v>10.6</v>
      </c>
      <c r="F46" s="8">
        <v>1</v>
      </c>
      <c r="G46" s="8">
        <v>80.599999999999994</v>
      </c>
      <c r="I46" s="8">
        <v>7.9</v>
      </c>
    </row>
    <row r="47" spans="1:9" x14ac:dyDescent="0.45">
      <c r="A47" s="8">
        <v>189</v>
      </c>
      <c r="B47" s="8" t="s">
        <v>43</v>
      </c>
      <c r="C47" s="11">
        <v>44242</v>
      </c>
      <c r="D47" s="8">
        <v>9.6999999999999993</v>
      </c>
      <c r="F47" s="8">
        <v>2.2000000000000002</v>
      </c>
      <c r="G47" s="8">
        <v>65.599999999999994</v>
      </c>
      <c r="I47" s="8">
        <v>3.4</v>
      </c>
    </row>
    <row r="48" spans="1:9" x14ac:dyDescent="0.45">
      <c r="A48" s="8">
        <v>189</v>
      </c>
      <c r="B48" s="8" t="s">
        <v>43</v>
      </c>
      <c r="C48" s="11">
        <v>44243</v>
      </c>
      <c r="D48" s="8">
        <v>6.2</v>
      </c>
      <c r="E48" s="8">
        <v>0.2</v>
      </c>
      <c r="F48" s="8">
        <v>3.2</v>
      </c>
      <c r="G48" s="8">
        <v>63.4</v>
      </c>
      <c r="I48" s="8">
        <v>4</v>
      </c>
    </row>
    <row r="49" spans="1:9" x14ac:dyDescent="0.45">
      <c r="A49" s="8">
        <v>189</v>
      </c>
      <c r="B49" s="8" t="s">
        <v>43</v>
      </c>
      <c r="C49" s="11">
        <v>44244</v>
      </c>
      <c r="D49" s="8">
        <v>0.7</v>
      </c>
      <c r="E49" s="8">
        <v>1.2</v>
      </c>
      <c r="F49" s="8">
        <v>3</v>
      </c>
      <c r="G49" s="8">
        <v>64.3</v>
      </c>
      <c r="H49" s="8">
        <v>0.9</v>
      </c>
      <c r="I49" s="8">
        <v>7.8</v>
      </c>
    </row>
    <row r="50" spans="1:9" x14ac:dyDescent="0.45">
      <c r="A50" s="8">
        <v>189</v>
      </c>
      <c r="B50" s="8" t="s">
        <v>43</v>
      </c>
      <c r="C50" s="11">
        <v>44245</v>
      </c>
      <c r="D50" s="8">
        <v>2</v>
      </c>
      <c r="E50" s="8">
        <v>0.7</v>
      </c>
      <c r="F50" s="8">
        <v>2.8</v>
      </c>
      <c r="G50" s="8">
        <v>69.599999999999994</v>
      </c>
      <c r="H50" s="8">
        <v>0.9</v>
      </c>
      <c r="I50" s="8">
        <v>5.6</v>
      </c>
    </row>
    <row r="51" spans="1:9" x14ac:dyDescent="0.45">
      <c r="A51" s="8">
        <v>189</v>
      </c>
      <c r="B51" s="8" t="s">
        <v>43</v>
      </c>
      <c r="C51" s="11">
        <v>44246</v>
      </c>
      <c r="D51" s="8">
        <v>7.2</v>
      </c>
      <c r="F51" s="8">
        <v>2.1</v>
      </c>
      <c r="G51" s="8">
        <v>74.3</v>
      </c>
      <c r="I51" s="8">
        <v>1</v>
      </c>
    </row>
    <row r="52" spans="1:9" x14ac:dyDescent="0.45">
      <c r="A52" s="8">
        <v>189</v>
      </c>
      <c r="B52" s="8" t="s">
        <v>43</v>
      </c>
      <c r="C52" s="11">
        <v>44247</v>
      </c>
      <c r="D52" s="8">
        <v>13.1</v>
      </c>
      <c r="F52" s="8">
        <v>2.6</v>
      </c>
      <c r="G52" s="8">
        <v>74.400000000000006</v>
      </c>
      <c r="I52" s="8">
        <v>0</v>
      </c>
    </row>
    <row r="53" spans="1:9" x14ac:dyDescent="0.45">
      <c r="A53" s="8">
        <v>189</v>
      </c>
      <c r="B53" s="8" t="s">
        <v>43</v>
      </c>
      <c r="C53" s="11">
        <v>44248</v>
      </c>
      <c r="D53" s="8">
        <v>15.7</v>
      </c>
      <c r="F53" s="8">
        <v>2.6</v>
      </c>
      <c r="G53" s="8">
        <v>73.400000000000006</v>
      </c>
      <c r="I53" s="8">
        <v>2</v>
      </c>
    </row>
    <row r="54" spans="1:9" x14ac:dyDescent="0.45">
      <c r="A54" s="8">
        <v>189</v>
      </c>
      <c r="B54" s="8" t="s">
        <v>43</v>
      </c>
      <c r="C54" s="11">
        <v>44249</v>
      </c>
      <c r="D54" s="8">
        <v>15.9</v>
      </c>
      <c r="F54" s="8">
        <v>2</v>
      </c>
      <c r="G54" s="8">
        <v>74.099999999999994</v>
      </c>
      <c r="I54" s="8">
        <v>1.5</v>
      </c>
    </row>
    <row r="55" spans="1:9" x14ac:dyDescent="0.45">
      <c r="A55" s="8">
        <v>189</v>
      </c>
      <c r="B55" s="8" t="s">
        <v>43</v>
      </c>
      <c r="C55" s="11">
        <v>44250</v>
      </c>
      <c r="D55" s="8">
        <v>11.9</v>
      </c>
      <c r="F55" s="8">
        <v>1.4</v>
      </c>
      <c r="G55" s="8">
        <v>51.1</v>
      </c>
      <c r="I55" s="8">
        <v>5.4</v>
      </c>
    </row>
    <row r="56" spans="1:9" x14ac:dyDescent="0.45">
      <c r="A56" s="8">
        <v>189</v>
      </c>
      <c r="B56" s="8" t="s">
        <v>43</v>
      </c>
      <c r="C56" s="11">
        <v>44251</v>
      </c>
      <c r="D56" s="8">
        <v>11.3</v>
      </c>
      <c r="F56" s="8">
        <v>1.7</v>
      </c>
      <c r="G56" s="8">
        <v>61</v>
      </c>
      <c r="I56" s="8">
        <v>1.6</v>
      </c>
    </row>
    <row r="57" spans="1:9" x14ac:dyDescent="0.45">
      <c r="A57" s="8">
        <v>189</v>
      </c>
      <c r="B57" s="8" t="s">
        <v>43</v>
      </c>
      <c r="C57" s="11">
        <v>44252</v>
      </c>
      <c r="D57" s="8">
        <v>11.6</v>
      </c>
      <c r="E57" s="8">
        <v>7.1</v>
      </c>
      <c r="F57" s="8">
        <v>3.2</v>
      </c>
      <c r="G57" s="8">
        <v>79.099999999999994</v>
      </c>
      <c r="I57" s="8">
        <v>7.4</v>
      </c>
    </row>
    <row r="58" spans="1:9" x14ac:dyDescent="0.45">
      <c r="A58" s="8">
        <v>189</v>
      </c>
      <c r="B58" s="8" t="s">
        <v>43</v>
      </c>
      <c r="C58" s="11">
        <v>44253</v>
      </c>
      <c r="D58" s="8">
        <v>11.2</v>
      </c>
      <c r="E58" s="8">
        <v>3.3</v>
      </c>
      <c r="F58" s="8">
        <v>5.6</v>
      </c>
      <c r="G58" s="8">
        <v>79.900000000000006</v>
      </c>
      <c r="I58" s="8">
        <v>9.8000000000000007</v>
      </c>
    </row>
    <row r="59" spans="1:9" x14ac:dyDescent="0.45">
      <c r="A59" s="8">
        <v>189</v>
      </c>
      <c r="B59" s="8" t="s">
        <v>43</v>
      </c>
      <c r="C59" s="11">
        <v>44254</v>
      </c>
      <c r="D59" s="8">
        <v>11.2</v>
      </c>
      <c r="F59" s="8">
        <v>6</v>
      </c>
      <c r="G59" s="8">
        <v>71.3</v>
      </c>
      <c r="I59" s="8">
        <v>9.1</v>
      </c>
    </row>
    <row r="60" spans="1:9" x14ac:dyDescent="0.45">
      <c r="A60" s="8">
        <v>189</v>
      </c>
      <c r="B60" s="8" t="s">
        <v>43</v>
      </c>
      <c r="C60" s="11">
        <v>44255</v>
      </c>
      <c r="D60" s="8">
        <v>13.7</v>
      </c>
      <c r="E60" s="8">
        <v>1</v>
      </c>
      <c r="F60" s="8">
        <v>2.9</v>
      </c>
      <c r="G60" s="8">
        <v>84.5</v>
      </c>
      <c r="I60" s="8">
        <v>9.5</v>
      </c>
    </row>
    <row r="61" spans="1:9" x14ac:dyDescent="0.45">
      <c r="A61" s="8">
        <v>189</v>
      </c>
      <c r="B61" s="8" t="s">
        <v>43</v>
      </c>
      <c r="C61" s="11">
        <v>44256</v>
      </c>
      <c r="D61" s="8">
        <v>14.9</v>
      </c>
      <c r="E61" s="8">
        <v>17</v>
      </c>
      <c r="F61" s="8">
        <v>2</v>
      </c>
      <c r="G61" s="8">
        <v>96.1</v>
      </c>
      <c r="I61" s="8">
        <v>9.9</v>
      </c>
    </row>
    <row r="62" spans="1:9" x14ac:dyDescent="0.45">
      <c r="A62" s="8">
        <v>189</v>
      </c>
      <c r="B62" s="8" t="s">
        <v>43</v>
      </c>
      <c r="C62" s="11">
        <v>44257</v>
      </c>
      <c r="D62" s="8">
        <v>9.4</v>
      </c>
      <c r="E62" s="8">
        <v>0</v>
      </c>
      <c r="F62" s="8">
        <v>1.9</v>
      </c>
      <c r="G62" s="8">
        <v>60.9</v>
      </c>
      <c r="I62" s="8">
        <v>2.8</v>
      </c>
    </row>
    <row r="63" spans="1:9" x14ac:dyDescent="0.45">
      <c r="A63" s="8">
        <v>189</v>
      </c>
      <c r="B63" s="8" t="s">
        <v>43</v>
      </c>
      <c r="C63" s="11">
        <v>44258</v>
      </c>
      <c r="D63" s="8">
        <v>9.4</v>
      </c>
      <c r="F63" s="8">
        <v>1.7</v>
      </c>
      <c r="G63" s="8">
        <v>63.6</v>
      </c>
      <c r="I63" s="8">
        <v>5.0999999999999996</v>
      </c>
    </row>
    <row r="64" spans="1:9" x14ac:dyDescent="0.45">
      <c r="A64" s="8">
        <v>189</v>
      </c>
      <c r="B64" s="8" t="s">
        <v>43</v>
      </c>
      <c r="C64" s="11">
        <v>44259</v>
      </c>
      <c r="D64" s="8">
        <v>11.9</v>
      </c>
      <c r="E64" s="8">
        <v>35.200000000000003</v>
      </c>
      <c r="F64" s="8">
        <v>1.5</v>
      </c>
      <c r="G64" s="8">
        <v>91.6</v>
      </c>
      <c r="I64" s="8">
        <v>9.9</v>
      </c>
    </row>
    <row r="65" spans="1:9" x14ac:dyDescent="0.45">
      <c r="A65" s="8">
        <v>189</v>
      </c>
      <c r="B65" s="8" t="s">
        <v>43</v>
      </c>
      <c r="C65" s="11">
        <v>44260</v>
      </c>
      <c r="D65" s="8">
        <v>13.4</v>
      </c>
      <c r="E65" s="8">
        <v>0.1</v>
      </c>
      <c r="F65" s="8">
        <v>1.1000000000000001</v>
      </c>
      <c r="G65" s="8">
        <v>86</v>
      </c>
      <c r="I65" s="8">
        <v>8.8000000000000007</v>
      </c>
    </row>
    <row r="66" spans="1:9" x14ac:dyDescent="0.45">
      <c r="A66" s="8">
        <v>189</v>
      </c>
      <c r="B66" s="8" t="s">
        <v>43</v>
      </c>
      <c r="C66" s="11">
        <v>44261</v>
      </c>
      <c r="D66" s="8">
        <v>12.5</v>
      </c>
      <c r="F66" s="8">
        <v>2.8</v>
      </c>
      <c r="G66" s="8">
        <v>75.400000000000006</v>
      </c>
      <c r="I66" s="8">
        <v>9.3000000000000007</v>
      </c>
    </row>
    <row r="67" spans="1:9" x14ac:dyDescent="0.45">
      <c r="A67" s="8">
        <v>189</v>
      </c>
      <c r="B67" s="8" t="s">
        <v>43</v>
      </c>
      <c r="C67" s="11">
        <v>44262</v>
      </c>
      <c r="D67" s="8">
        <v>9.6</v>
      </c>
      <c r="F67" s="8">
        <v>2.5</v>
      </c>
      <c r="G67" s="8">
        <v>78.400000000000006</v>
      </c>
      <c r="I67" s="8">
        <v>7.1</v>
      </c>
    </row>
    <row r="68" spans="1:9" x14ac:dyDescent="0.45">
      <c r="A68" s="8">
        <v>189</v>
      </c>
      <c r="B68" s="8" t="s">
        <v>43</v>
      </c>
      <c r="C68" s="11">
        <v>44263</v>
      </c>
      <c r="D68" s="8">
        <v>10.7</v>
      </c>
      <c r="F68" s="8">
        <v>1.4</v>
      </c>
      <c r="G68" s="8">
        <v>74.099999999999994</v>
      </c>
      <c r="I68" s="8">
        <v>3.6</v>
      </c>
    </row>
    <row r="69" spans="1:9" x14ac:dyDescent="0.45">
      <c r="A69" s="8">
        <v>189</v>
      </c>
      <c r="B69" s="8" t="s">
        <v>43</v>
      </c>
      <c r="C69" s="11">
        <v>44264</v>
      </c>
      <c r="D69" s="8">
        <v>11.6</v>
      </c>
      <c r="F69" s="8">
        <v>1.1000000000000001</v>
      </c>
      <c r="G69" s="8">
        <v>72.599999999999994</v>
      </c>
      <c r="I69" s="8">
        <v>6.4</v>
      </c>
    </row>
    <row r="70" spans="1:9" x14ac:dyDescent="0.45">
      <c r="A70" s="8">
        <v>189</v>
      </c>
      <c r="B70" s="8" t="s">
        <v>43</v>
      </c>
      <c r="C70" s="11">
        <v>44265</v>
      </c>
      <c r="D70" s="8">
        <v>12.7</v>
      </c>
      <c r="F70" s="8">
        <v>1.8</v>
      </c>
      <c r="G70" s="8">
        <v>67</v>
      </c>
      <c r="I70" s="8">
        <v>1.4</v>
      </c>
    </row>
    <row r="71" spans="1:9" x14ac:dyDescent="0.45">
      <c r="A71" s="8">
        <v>189</v>
      </c>
      <c r="B71" s="8" t="s">
        <v>43</v>
      </c>
      <c r="C71" s="11">
        <v>44266</v>
      </c>
      <c r="D71" s="8">
        <v>14.3</v>
      </c>
      <c r="E71" s="8">
        <v>21.7</v>
      </c>
      <c r="F71" s="8">
        <v>1.8</v>
      </c>
      <c r="G71" s="8">
        <v>82.1</v>
      </c>
      <c r="I71" s="8">
        <v>9.1</v>
      </c>
    </row>
    <row r="72" spans="1:9" x14ac:dyDescent="0.45">
      <c r="A72" s="8">
        <v>189</v>
      </c>
      <c r="B72" s="8" t="s">
        <v>43</v>
      </c>
      <c r="C72" s="11">
        <v>44267</v>
      </c>
      <c r="D72" s="8">
        <v>13.6</v>
      </c>
      <c r="E72" s="8">
        <v>12.5</v>
      </c>
      <c r="F72" s="8">
        <v>1.4</v>
      </c>
      <c r="G72" s="8">
        <v>85.9</v>
      </c>
      <c r="I72" s="8">
        <v>5.9</v>
      </c>
    </row>
    <row r="73" spans="1:9" x14ac:dyDescent="0.45">
      <c r="A73" s="8">
        <v>189</v>
      </c>
      <c r="B73" s="8" t="s">
        <v>43</v>
      </c>
      <c r="C73" s="11">
        <v>44268</v>
      </c>
      <c r="D73" s="8">
        <v>11.8</v>
      </c>
      <c r="F73" s="8">
        <v>1.1000000000000001</v>
      </c>
      <c r="G73" s="8">
        <v>80.099999999999994</v>
      </c>
      <c r="I73" s="8">
        <v>3.5</v>
      </c>
    </row>
    <row r="74" spans="1:9" x14ac:dyDescent="0.45">
      <c r="A74" s="8">
        <v>189</v>
      </c>
      <c r="B74" s="8" t="s">
        <v>43</v>
      </c>
      <c r="C74" s="11">
        <v>44269</v>
      </c>
      <c r="D74" s="8">
        <v>13</v>
      </c>
      <c r="F74" s="8">
        <v>1.5</v>
      </c>
      <c r="G74" s="8">
        <v>68.400000000000006</v>
      </c>
      <c r="I74" s="8">
        <v>0.3</v>
      </c>
    </row>
    <row r="75" spans="1:9" x14ac:dyDescent="0.45">
      <c r="A75" s="8">
        <v>189</v>
      </c>
      <c r="B75" s="8" t="s">
        <v>43</v>
      </c>
      <c r="C75" s="11">
        <v>44270</v>
      </c>
      <c r="D75" s="8">
        <v>14.6</v>
      </c>
      <c r="E75" s="8">
        <v>0.6</v>
      </c>
      <c r="F75" s="8">
        <v>1.2</v>
      </c>
      <c r="G75" s="8">
        <v>78.8</v>
      </c>
      <c r="I75" s="8">
        <v>7.9</v>
      </c>
    </row>
    <row r="76" spans="1:9" x14ac:dyDescent="0.45">
      <c r="A76" s="8">
        <v>189</v>
      </c>
      <c r="B76" s="8" t="s">
        <v>43</v>
      </c>
      <c r="C76" s="11">
        <v>44271</v>
      </c>
      <c r="D76" s="8">
        <v>15.1</v>
      </c>
      <c r="E76" s="8">
        <v>25.4</v>
      </c>
      <c r="F76" s="8">
        <v>2</v>
      </c>
      <c r="G76" s="8">
        <v>89</v>
      </c>
      <c r="I76" s="8">
        <v>5.8</v>
      </c>
    </row>
    <row r="77" spans="1:9" x14ac:dyDescent="0.45">
      <c r="A77" s="8">
        <v>189</v>
      </c>
      <c r="B77" s="8" t="s">
        <v>43</v>
      </c>
      <c r="C77" s="11">
        <v>44272</v>
      </c>
      <c r="D77" s="8">
        <v>13.7</v>
      </c>
      <c r="F77" s="8">
        <v>1.6</v>
      </c>
      <c r="G77" s="8">
        <v>70.8</v>
      </c>
      <c r="I77" s="8">
        <v>2.6</v>
      </c>
    </row>
    <row r="78" spans="1:9" x14ac:dyDescent="0.45">
      <c r="A78" s="8">
        <v>189</v>
      </c>
      <c r="B78" s="8" t="s">
        <v>43</v>
      </c>
      <c r="C78" s="11">
        <v>44273</v>
      </c>
      <c r="D78" s="8">
        <v>14</v>
      </c>
      <c r="F78" s="8">
        <v>2.2999999999999998</v>
      </c>
      <c r="G78" s="8">
        <v>75.900000000000006</v>
      </c>
      <c r="I78" s="8">
        <v>5.4</v>
      </c>
    </row>
    <row r="79" spans="1:9" x14ac:dyDescent="0.45">
      <c r="A79" s="8">
        <v>189</v>
      </c>
      <c r="B79" s="8" t="s">
        <v>43</v>
      </c>
      <c r="C79" s="11">
        <v>44274</v>
      </c>
      <c r="D79" s="8">
        <v>14.4</v>
      </c>
      <c r="E79" s="8">
        <v>8.1999999999999993</v>
      </c>
      <c r="F79" s="8">
        <v>3.5</v>
      </c>
      <c r="G79" s="8">
        <v>84.5</v>
      </c>
      <c r="I79" s="8">
        <v>8.4</v>
      </c>
    </row>
    <row r="80" spans="1:9" x14ac:dyDescent="0.45">
      <c r="A80" s="8">
        <v>189</v>
      </c>
      <c r="B80" s="8" t="s">
        <v>43</v>
      </c>
      <c r="C80" s="11">
        <v>44275</v>
      </c>
      <c r="D80" s="8">
        <v>15.5</v>
      </c>
      <c r="E80" s="8">
        <v>6.3</v>
      </c>
      <c r="F80" s="8">
        <v>1.7</v>
      </c>
      <c r="G80" s="8">
        <v>97.9</v>
      </c>
      <c r="I80" s="8">
        <v>10</v>
      </c>
    </row>
    <row r="81" spans="1:10" x14ac:dyDescent="0.45">
      <c r="A81" s="8">
        <v>189</v>
      </c>
      <c r="B81" s="8" t="s">
        <v>43</v>
      </c>
      <c r="C81" s="11">
        <v>44276</v>
      </c>
      <c r="D81" s="8">
        <v>10.7</v>
      </c>
      <c r="E81" s="8">
        <v>2.2000000000000002</v>
      </c>
      <c r="F81" s="8">
        <v>1.8</v>
      </c>
      <c r="G81" s="8">
        <v>69.400000000000006</v>
      </c>
      <c r="I81" s="8">
        <v>6</v>
      </c>
    </row>
    <row r="82" spans="1:10" x14ac:dyDescent="0.45">
      <c r="A82" s="8">
        <v>189</v>
      </c>
      <c r="B82" s="8" t="s">
        <v>43</v>
      </c>
      <c r="C82" s="11">
        <v>44277</v>
      </c>
      <c r="D82" s="8">
        <v>9</v>
      </c>
      <c r="F82" s="8">
        <v>2.1</v>
      </c>
      <c r="G82" s="8">
        <v>50.6</v>
      </c>
      <c r="I82" s="8">
        <v>2</v>
      </c>
    </row>
    <row r="83" spans="1:10" x14ac:dyDescent="0.45">
      <c r="A83" s="8">
        <v>189</v>
      </c>
      <c r="B83" s="8" t="s">
        <v>43</v>
      </c>
      <c r="C83" s="11">
        <v>44278</v>
      </c>
      <c r="D83" s="8">
        <v>11.2</v>
      </c>
      <c r="F83" s="8">
        <v>2.2999999999999998</v>
      </c>
      <c r="G83" s="8">
        <v>57.5</v>
      </c>
      <c r="I83" s="8">
        <v>0</v>
      </c>
    </row>
    <row r="84" spans="1:10" x14ac:dyDescent="0.45">
      <c r="A84" s="8">
        <v>189</v>
      </c>
      <c r="B84" s="8" t="s">
        <v>43</v>
      </c>
      <c r="C84" s="11">
        <v>44279</v>
      </c>
      <c r="D84" s="8">
        <v>14</v>
      </c>
      <c r="F84" s="8">
        <v>0.8</v>
      </c>
      <c r="G84" s="8">
        <v>71.8</v>
      </c>
      <c r="I84" s="8">
        <v>6.9</v>
      </c>
    </row>
    <row r="85" spans="1:10" x14ac:dyDescent="0.45">
      <c r="A85" s="8">
        <v>189</v>
      </c>
      <c r="B85" s="8" t="s">
        <v>43</v>
      </c>
      <c r="C85" s="11">
        <v>44280</v>
      </c>
      <c r="D85" s="8">
        <v>14.8</v>
      </c>
      <c r="F85" s="8">
        <v>1.6</v>
      </c>
      <c r="G85" s="8">
        <v>73.099999999999994</v>
      </c>
      <c r="I85" s="8">
        <v>1.3</v>
      </c>
    </row>
    <row r="86" spans="1:10" x14ac:dyDescent="0.45">
      <c r="A86" s="8">
        <v>189</v>
      </c>
      <c r="B86" s="8" t="s">
        <v>43</v>
      </c>
      <c r="C86" s="11">
        <v>44281</v>
      </c>
      <c r="D86" s="8">
        <v>15.8</v>
      </c>
      <c r="F86" s="8">
        <v>1.2</v>
      </c>
      <c r="G86" s="8">
        <v>58.6</v>
      </c>
      <c r="I86" s="8">
        <v>0.5</v>
      </c>
    </row>
    <row r="87" spans="1:10" x14ac:dyDescent="0.45">
      <c r="A87" s="8">
        <v>189</v>
      </c>
      <c r="B87" s="8" t="s">
        <v>43</v>
      </c>
      <c r="C87" s="11">
        <v>44282</v>
      </c>
      <c r="D87" s="8">
        <v>16.7</v>
      </c>
      <c r="E87" s="8">
        <v>27.1</v>
      </c>
      <c r="F87" s="8">
        <v>2.5</v>
      </c>
      <c r="G87" s="8">
        <v>91.1</v>
      </c>
      <c r="I87" s="8">
        <v>8.4</v>
      </c>
      <c r="J87" s="8">
        <v>0.77</v>
      </c>
    </row>
    <row r="88" spans="1:10" x14ac:dyDescent="0.45">
      <c r="A88" s="8">
        <v>189</v>
      </c>
      <c r="B88" s="8" t="s">
        <v>43</v>
      </c>
      <c r="C88" s="11">
        <v>44283</v>
      </c>
      <c r="D88" s="8">
        <v>15.6</v>
      </c>
      <c r="F88" s="8">
        <v>1.6</v>
      </c>
      <c r="G88" s="8">
        <v>80.5</v>
      </c>
      <c r="I88" s="8">
        <v>2.6</v>
      </c>
      <c r="J88" s="8">
        <v>0.23</v>
      </c>
    </row>
    <row r="89" spans="1:10" x14ac:dyDescent="0.45">
      <c r="A89" s="8">
        <v>189</v>
      </c>
      <c r="B89" s="8" t="s">
        <v>43</v>
      </c>
      <c r="C89" s="11">
        <v>44284</v>
      </c>
      <c r="D89" s="8">
        <v>15.5</v>
      </c>
      <c r="F89" s="8">
        <v>1.5</v>
      </c>
      <c r="G89" s="8">
        <v>74.400000000000006</v>
      </c>
      <c r="I89" s="8">
        <v>2.4</v>
      </c>
    </row>
    <row r="90" spans="1:10" x14ac:dyDescent="0.45">
      <c r="A90" s="8">
        <v>189</v>
      </c>
      <c r="B90" s="8" t="s">
        <v>43</v>
      </c>
      <c r="C90" s="11">
        <v>44285</v>
      </c>
      <c r="D90" s="8">
        <v>15.5</v>
      </c>
      <c r="F90" s="8">
        <v>1.4</v>
      </c>
      <c r="G90" s="8">
        <v>60.8</v>
      </c>
      <c r="I90" s="8">
        <v>3</v>
      </c>
    </row>
    <row r="91" spans="1:10" x14ac:dyDescent="0.45">
      <c r="A91" s="8">
        <v>189</v>
      </c>
      <c r="B91" s="8" t="s">
        <v>43</v>
      </c>
      <c r="C91" s="11">
        <v>44286</v>
      </c>
      <c r="D91" s="8">
        <v>16.3</v>
      </c>
      <c r="F91" s="8">
        <v>2.5</v>
      </c>
      <c r="G91" s="8">
        <v>59.5</v>
      </c>
      <c r="I91" s="8">
        <v>8.1</v>
      </c>
    </row>
    <row r="92" spans="1:10" x14ac:dyDescent="0.45">
      <c r="A92" s="8">
        <v>189</v>
      </c>
      <c r="B92" s="8" t="s">
        <v>43</v>
      </c>
      <c r="C92" s="11">
        <v>44287</v>
      </c>
      <c r="D92" s="8">
        <v>15</v>
      </c>
      <c r="E92" s="8">
        <v>23.9</v>
      </c>
      <c r="F92" s="8">
        <v>4.5</v>
      </c>
      <c r="G92" s="8">
        <v>84.5</v>
      </c>
      <c r="I92" s="8">
        <v>9.5</v>
      </c>
    </row>
    <row r="93" spans="1:10" x14ac:dyDescent="0.45">
      <c r="A93" s="8">
        <v>189</v>
      </c>
      <c r="B93" s="8" t="s">
        <v>43</v>
      </c>
      <c r="C93" s="11">
        <v>44288</v>
      </c>
      <c r="D93" s="8">
        <v>17.100000000000001</v>
      </c>
      <c r="E93" s="8">
        <v>0.4</v>
      </c>
      <c r="F93" s="8">
        <v>4</v>
      </c>
      <c r="G93" s="8">
        <v>85.4</v>
      </c>
      <c r="I93" s="8">
        <v>9.9</v>
      </c>
    </row>
    <row r="94" spans="1:10" x14ac:dyDescent="0.45">
      <c r="A94" s="8">
        <v>189</v>
      </c>
      <c r="B94" s="8" t="s">
        <v>43</v>
      </c>
      <c r="C94" s="11">
        <v>44289</v>
      </c>
      <c r="D94" s="8">
        <v>16.399999999999999</v>
      </c>
      <c r="E94" s="8">
        <v>33.799999999999997</v>
      </c>
      <c r="F94" s="8">
        <v>1.9</v>
      </c>
      <c r="G94" s="8">
        <v>99</v>
      </c>
      <c r="I94" s="8">
        <v>9.5</v>
      </c>
    </row>
    <row r="95" spans="1:10" x14ac:dyDescent="0.45">
      <c r="A95" s="8">
        <v>189</v>
      </c>
      <c r="B95" s="8" t="s">
        <v>43</v>
      </c>
      <c r="C95" s="11">
        <v>44290</v>
      </c>
      <c r="D95" s="8">
        <v>14.6</v>
      </c>
      <c r="F95" s="8">
        <v>0.9</v>
      </c>
      <c r="G95" s="8">
        <v>89.4</v>
      </c>
      <c r="I95" s="8">
        <v>9.3000000000000007</v>
      </c>
    </row>
    <row r="96" spans="1:10" x14ac:dyDescent="0.45">
      <c r="A96" s="8">
        <v>189</v>
      </c>
      <c r="B96" s="8" t="s">
        <v>43</v>
      </c>
      <c r="C96" s="11">
        <v>44291</v>
      </c>
      <c r="D96" s="8">
        <v>13.5</v>
      </c>
      <c r="F96" s="8">
        <v>2.8</v>
      </c>
      <c r="G96" s="8">
        <v>61.9</v>
      </c>
      <c r="I96" s="8">
        <v>2.8</v>
      </c>
    </row>
    <row r="97" spans="1:9" x14ac:dyDescent="0.45">
      <c r="A97" s="8">
        <v>189</v>
      </c>
      <c r="B97" s="8" t="s">
        <v>43</v>
      </c>
      <c r="C97" s="11">
        <v>44292</v>
      </c>
      <c r="D97" s="8">
        <v>14.7</v>
      </c>
      <c r="F97" s="8">
        <v>1.5</v>
      </c>
      <c r="G97" s="8">
        <v>62.1</v>
      </c>
      <c r="I97" s="8">
        <v>2.5</v>
      </c>
    </row>
    <row r="98" spans="1:9" x14ac:dyDescent="0.45">
      <c r="A98" s="8">
        <v>189</v>
      </c>
      <c r="B98" s="8" t="s">
        <v>43</v>
      </c>
      <c r="C98" s="11">
        <v>44293</v>
      </c>
      <c r="D98" s="8">
        <v>16.8</v>
      </c>
      <c r="F98" s="8">
        <v>1.6</v>
      </c>
      <c r="G98" s="8">
        <v>49.3</v>
      </c>
      <c r="I98" s="8">
        <v>4.4000000000000004</v>
      </c>
    </row>
    <row r="99" spans="1:9" x14ac:dyDescent="0.45">
      <c r="A99" s="8">
        <v>189</v>
      </c>
      <c r="B99" s="8" t="s">
        <v>43</v>
      </c>
      <c r="C99" s="11">
        <v>44294</v>
      </c>
      <c r="D99" s="8">
        <v>16.100000000000001</v>
      </c>
      <c r="F99" s="8">
        <v>1.3</v>
      </c>
      <c r="G99" s="8">
        <v>53.5</v>
      </c>
      <c r="I99" s="8">
        <v>4.0999999999999996</v>
      </c>
    </row>
    <row r="100" spans="1:9" x14ac:dyDescent="0.45">
      <c r="A100" s="8">
        <v>189</v>
      </c>
      <c r="B100" s="8" t="s">
        <v>43</v>
      </c>
      <c r="C100" s="11">
        <v>44295</v>
      </c>
      <c r="D100" s="8">
        <v>14.9</v>
      </c>
      <c r="F100" s="8">
        <v>2.4</v>
      </c>
      <c r="G100" s="8">
        <v>60.9</v>
      </c>
      <c r="I100" s="8">
        <v>3.4</v>
      </c>
    </row>
    <row r="101" spans="1:9" x14ac:dyDescent="0.45">
      <c r="A101" s="8">
        <v>189</v>
      </c>
      <c r="B101" s="8" t="s">
        <v>43</v>
      </c>
      <c r="C101" s="11">
        <v>44296</v>
      </c>
      <c r="D101" s="8">
        <v>14.4</v>
      </c>
      <c r="F101" s="8">
        <v>3.5</v>
      </c>
      <c r="G101" s="8">
        <v>65.400000000000006</v>
      </c>
      <c r="I101" s="8">
        <v>1.9</v>
      </c>
    </row>
    <row r="102" spans="1:9" x14ac:dyDescent="0.45">
      <c r="A102" s="8">
        <v>189</v>
      </c>
      <c r="B102" s="8" t="s">
        <v>43</v>
      </c>
      <c r="C102" s="11">
        <v>44297</v>
      </c>
      <c r="D102" s="8">
        <v>15.9</v>
      </c>
      <c r="F102" s="8">
        <v>2.4</v>
      </c>
      <c r="G102" s="8">
        <v>64.3</v>
      </c>
      <c r="I102" s="8">
        <v>5.3</v>
      </c>
    </row>
    <row r="103" spans="1:9" x14ac:dyDescent="0.45">
      <c r="A103" s="8">
        <v>189</v>
      </c>
      <c r="B103" s="8" t="s">
        <v>43</v>
      </c>
      <c r="C103" s="11">
        <v>44298</v>
      </c>
      <c r="D103" s="8">
        <v>15.7</v>
      </c>
      <c r="E103" s="8">
        <v>117.9</v>
      </c>
      <c r="F103" s="8">
        <v>1.8</v>
      </c>
      <c r="G103" s="8">
        <v>95.8</v>
      </c>
      <c r="I103" s="8">
        <v>9.6</v>
      </c>
    </row>
    <row r="104" spans="1:9" x14ac:dyDescent="0.45">
      <c r="A104" s="8">
        <v>189</v>
      </c>
      <c r="B104" s="8" t="s">
        <v>43</v>
      </c>
      <c r="C104" s="11">
        <v>44299</v>
      </c>
      <c r="D104" s="8">
        <v>15.1</v>
      </c>
      <c r="F104" s="8">
        <v>1.4</v>
      </c>
      <c r="G104" s="8">
        <v>75.5</v>
      </c>
      <c r="I104" s="8">
        <v>6.8</v>
      </c>
    </row>
    <row r="105" spans="1:9" x14ac:dyDescent="0.45">
      <c r="A105" s="8">
        <v>189</v>
      </c>
      <c r="B105" s="8" t="s">
        <v>43</v>
      </c>
      <c r="C105" s="11">
        <v>44300</v>
      </c>
      <c r="D105" s="8">
        <v>12.8</v>
      </c>
      <c r="F105" s="8">
        <v>1.8</v>
      </c>
      <c r="G105" s="8">
        <v>52.6</v>
      </c>
      <c r="I105" s="8">
        <v>7</v>
      </c>
    </row>
    <row r="106" spans="1:9" x14ac:dyDescent="0.45">
      <c r="A106" s="8">
        <v>189</v>
      </c>
      <c r="B106" s="8" t="s">
        <v>43</v>
      </c>
      <c r="C106" s="11">
        <v>44301</v>
      </c>
      <c r="D106" s="8">
        <v>14.1</v>
      </c>
      <c r="F106" s="8">
        <v>1.5</v>
      </c>
      <c r="G106" s="8">
        <v>53.6</v>
      </c>
      <c r="I106" s="8">
        <v>6.3</v>
      </c>
    </row>
    <row r="107" spans="1:9" x14ac:dyDescent="0.45">
      <c r="A107" s="8">
        <v>189</v>
      </c>
      <c r="B107" s="8" t="s">
        <v>43</v>
      </c>
      <c r="C107" s="11">
        <v>44302</v>
      </c>
      <c r="D107" s="8">
        <v>16.3</v>
      </c>
      <c r="F107" s="8">
        <v>1.5</v>
      </c>
      <c r="G107" s="8">
        <v>73.5</v>
      </c>
      <c r="I107" s="8">
        <v>5.0999999999999996</v>
      </c>
    </row>
    <row r="108" spans="1:9" x14ac:dyDescent="0.45">
      <c r="A108" s="8">
        <v>189</v>
      </c>
      <c r="B108" s="8" t="s">
        <v>43</v>
      </c>
      <c r="C108" s="11">
        <v>44303</v>
      </c>
      <c r="D108" s="8">
        <v>14.9</v>
      </c>
      <c r="F108" s="8">
        <v>1.7</v>
      </c>
      <c r="G108" s="8">
        <v>52.4</v>
      </c>
      <c r="I108" s="8">
        <v>1.4</v>
      </c>
    </row>
    <row r="109" spans="1:9" x14ac:dyDescent="0.45">
      <c r="A109" s="8">
        <v>189</v>
      </c>
      <c r="B109" s="8" t="s">
        <v>43</v>
      </c>
      <c r="C109" s="11">
        <v>44304</v>
      </c>
      <c r="D109" s="8">
        <v>14</v>
      </c>
      <c r="F109" s="8">
        <v>2.5</v>
      </c>
      <c r="G109" s="8">
        <v>37.299999999999997</v>
      </c>
      <c r="I109" s="8">
        <v>1.6</v>
      </c>
    </row>
    <row r="110" spans="1:9" x14ac:dyDescent="0.45">
      <c r="A110" s="8">
        <v>189</v>
      </c>
      <c r="B110" s="8" t="s">
        <v>43</v>
      </c>
      <c r="C110" s="11">
        <v>44305</v>
      </c>
      <c r="D110" s="8">
        <v>15.2</v>
      </c>
      <c r="F110" s="8">
        <v>1.5</v>
      </c>
      <c r="G110" s="8">
        <v>40</v>
      </c>
      <c r="I110" s="8">
        <v>0</v>
      </c>
    </row>
    <row r="111" spans="1:9" x14ac:dyDescent="0.45">
      <c r="A111" s="8">
        <v>189</v>
      </c>
      <c r="B111" s="8" t="s">
        <v>43</v>
      </c>
      <c r="C111" s="11">
        <v>44306</v>
      </c>
      <c r="D111" s="8">
        <v>15.5</v>
      </c>
      <c r="F111" s="8">
        <v>1.6</v>
      </c>
      <c r="G111" s="8">
        <v>53.1</v>
      </c>
      <c r="I111" s="8">
        <v>2.4</v>
      </c>
    </row>
    <row r="112" spans="1:9" x14ac:dyDescent="0.45">
      <c r="A112" s="8">
        <v>189</v>
      </c>
      <c r="B112" s="8" t="s">
        <v>43</v>
      </c>
      <c r="C112" s="11">
        <v>44307</v>
      </c>
      <c r="D112" s="8">
        <v>17.399999999999999</v>
      </c>
      <c r="F112" s="8">
        <v>1.4</v>
      </c>
      <c r="G112" s="8">
        <v>57.8</v>
      </c>
      <c r="I112" s="8">
        <v>6.6</v>
      </c>
    </row>
    <row r="113" spans="1:9" x14ac:dyDescent="0.45">
      <c r="A113" s="8">
        <v>189</v>
      </c>
      <c r="B113" s="8" t="s">
        <v>43</v>
      </c>
      <c r="C113" s="11">
        <v>44308</v>
      </c>
      <c r="D113" s="8">
        <v>20.399999999999999</v>
      </c>
      <c r="F113" s="8">
        <v>2.1</v>
      </c>
      <c r="G113" s="8">
        <v>60.9</v>
      </c>
      <c r="I113" s="8">
        <v>8.4</v>
      </c>
    </row>
    <row r="114" spans="1:9" x14ac:dyDescent="0.45">
      <c r="A114" s="8">
        <v>189</v>
      </c>
      <c r="B114" s="8" t="s">
        <v>43</v>
      </c>
      <c r="C114" s="11">
        <v>44309</v>
      </c>
      <c r="D114" s="8">
        <v>19.100000000000001</v>
      </c>
      <c r="E114" s="8">
        <v>0</v>
      </c>
      <c r="F114" s="8">
        <v>3.3</v>
      </c>
      <c r="G114" s="8">
        <v>74.400000000000006</v>
      </c>
      <c r="I114" s="8">
        <v>6.8</v>
      </c>
    </row>
    <row r="115" spans="1:9" x14ac:dyDescent="0.45">
      <c r="A115" s="8">
        <v>189</v>
      </c>
      <c r="B115" s="8" t="s">
        <v>43</v>
      </c>
      <c r="C115" s="11">
        <v>44310</v>
      </c>
      <c r="D115" s="8">
        <v>18.3</v>
      </c>
      <c r="F115" s="8">
        <v>2.2999999999999998</v>
      </c>
      <c r="G115" s="8">
        <v>82.6</v>
      </c>
      <c r="I115" s="8">
        <v>4.5999999999999996</v>
      </c>
    </row>
    <row r="116" spans="1:9" x14ac:dyDescent="0.45">
      <c r="A116" s="8">
        <v>189</v>
      </c>
      <c r="B116" s="8" t="s">
        <v>43</v>
      </c>
      <c r="C116" s="11">
        <v>44311</v>
      </c>
      <c r="D116" s="8">
        <v>17.3</v>
      </c>
      <c r="F116" s="8">
        <v>1.7</v>
      </c>
      <c r="G116" s="8">
        <v>76.900000000000006</v>
      </c>
      <c r="I116" s="8">
        <v>2.8</v>
      </c>
    </row>
    <row r="117" spans="1:9" x14ac:dyDescent="0.45">
      <c r="A117" s="8">
        <v>189</v>
      </c>
      <c r="B117" s="8" t="s">
        <v>43</v>
      </c>
      <c r="C117" s="11">
        <v>44312</v>
      </c>
      <c r="D117" s="8">
        <v>16.3</v>
      </c>
      <c r="F117" s="8">
        <v>2.5</v>
      </c>
      <c r="G117" s="8">
        <v>65.8</v>
      </c>
      <c r="I117" s="8">
        <v>3</v>
      </c>
    </row>
    <row r="118" spans="1:9" x14ac:dyDescent="0.45">
      <c r="A118" s="8">
        <v>189</v>
      </c>
      <c r="B118" s="8" t="s">
        <v>43</v>
      </c>
      <c r="C118" s="11">
        <v>44313</v>
      </c>
      <c r="D118" s="8">
        <v>16.8</v>
      </c>
      <c r="E118" s="8">
        <v>0.5</v>
      </c>
      <c r="F118" s="8">
        <v>1.1000000000000001</v>
      </c>
      <c r="G118" s="8">
        <v>76.900000000000006</v>
      </c>
      <c r="I118" s="8">
        <v>8.5</v>
      </c>
    </row>
    <row r="119" spans="1:9" x14ac:dyDescent="0.45">
      <c r="A119" s="8">
        <v>189</v>
      </c>
      <c r="B119" s="8" t="s">
        <v>43</v>
      </c>
      <c r="C119" s="11">
        <v>44314</v>
      </c>
      <c r="D119" s="8">
        <v>17.100000000000001</v>
      </c>
      <c r="F119" s="8">
        <v>0.8</v>
      </c>
      <c r="G119" s="8">
        <v>85</v>
      </c>
      <c r="I119" s="8">
        <v>7.6</v>
      </c>
    </row>
    <row r="120" spans="1:9" x14ac:dyDescent="0.45">
      <c r="A120" s="8">
        <v>189</v>
      </c>
      <c r="B120" s="8" t="s">
        <v>43</v>
      </c>
      <c r="C120" s="11">
        <v>44315</v>
      </c>
      <c r="D120" s="8">
        <v>17.600000000000001</v>
      </c>
      <c r="E120" s="8">
        <v>0</v>
      </c>
      <c r="F120" s="8">
        <v>1.8</v>
      </c>
      <c r="G120" s="8">
        <v>76</v>
      </c>
      <c r="I120" s="8">
        <v>3.9</v>
      </c>
    </row>
    <row r="121" spans="1:9" x14ac:dyDescent="0.45">
      <c r="A121" s="8">
        <v>189</v>
      </c>
      <c r="B121" s="8" t="s">
        <v>43</v>
      </c>
      <c r="C121" s="11">
        <v>44316</v>
      </c>
      <c r="D121" s="8">
        <v>17.3</v>
      </c>
      <c r="E121" s="8">
        <v>5.5</v>
      </c>
      <c r="F121" s="8">
        <v>2.4</v>
      </c>
      <c r="G121" s="8">
        <v>65.900000000000006</v>
      </c>
      <c r="I121" s="8">
        <v>4.3</v>
      </c>
    </row>
    <row r="122" spans="1:9" x14ac:dyDescent="0.45">
      <c r="A122" s="8">
        <v>189</v>
      </c>
      <c r="B122" s="8" t="s">
        <v>43</v>
      </c>
      <c r="C122" s="11">
        <v>44317</v>
      </c>
      <c r="D122" s="8">
        <v>14.2</v>
      </c>
      <c r="E122" s="8">
        <v>11.8</v>
      </c>
      <c r="F122" s="8">
        <v>2.1</v>
      </c>
      <c r="G122" s="8">
        <v>71.3</v>
      </c>
      <c r="I122" s="8">
        <v>3</v>
      </c>
    </row>
    <row r="123" spans="1:9" x14ac:dyDescent="0.45">
      <c r="A123" s="8">
        <v>189</v>
      </c>
      <c r="B123" s="8" t="s">
        <v>43</v>
      </c>
      <c r="C123" s="11">
        <v>44318</v>
      </c>
      <c r="D123" s="8">
        <v>15</v>
      </c>
      <c r="E123" s="8">
        <v>0</v>
      </c>
      <c r="F123" s="8">
        <v>1.7</v>
      </c>
      <c r="G123" s="8">
        <v>60.5</v>
      </c>
      <c r="I123" s="8">
        <v>1.8</v>
      </c>
    </row>
    <row r="124" spans="1:9" x14ac:dyDescent="0.45">
      <c r="A124" s="8">
        <v>189</v>
      </c>
      <c r="B124" s="8" t="s">
        <v>43</v>
      </c>
      <c r="C124" s="11">
        <v>44319</v>
      </c>
      <c r="D124" s="8">
        <v>15.7</v>
      </c>
      <c r="F124" s="8">
        <v>1.4</v>
      </c>
      <c r="G124" s="8">
        <v>74.599999999999994</v>
      </c>
      <c r="I124" s="8">
        <v>4.4000000000000004</v>
      </c>
    </row>
    <row r="125" spans="1:9" x14ac:dyDescent="0.45">
      <c r="A125" s="8">
        <v>189</v>
      </c>
      <c r="B125" s="8" t="s">
        <v>43</v>
      </c>
      <c r="C125" s="11">
        <v>44320</v>
      </c>
      <c r="D125" s="8">
        <v>18.5</v>
      </c>
      <c r="E125" s="8">
        <v>52.6</v>
      </c>
      <c r="F125" s="8">
        <v>2.8</v>
      </c>
      <c r="G125" s="8">
        <v>93.3</v>
      </c>
      <c r="I125" s="8">
        <v>9.6</v>
      </c>
    </row>
    <row r="126" spans="1:9" x14ac:dyDescent="0.45">
      <c r="A126" s="8">
        <v>189</v>
      </c>
      <c r="B126" s="8" t="s">
        <v>43</v>
      </c>
      <c r="C126" s="11">
        <v>44321</v>
      </c>
      <c r="D126" s="8">
        <v>19.100000000000001</v>
      </c>
      <c r="E126" s="8">
        <v>0</v>
      </c>
      <c r="F126" s="8">
        <v>1.8</v>
      </c>
      <c r="G126" s="8">
        <v>56.6</v>
      </c>
      <c r="I126" s="8">
        <v>3.8</v>
      </c>
    </row>
    <row r="127" spans="1:9" x14ac:dyDescent="0.45">
      <c r="A127" s="8">
        <v>189</v>
      </c>
      <c r="B127" s="8" t="s">
        <v>43</v>
      </c>
      <c r="C127" s="11">
        <v>44322</v>
      </c>
      <c r="D127" s="8">
        <v>17.5</v>
      </c>
      <c r="E127" s="8">
        <v>0</v>
      </c>
      <c r="F127" s="8">
        <v>1.4</v>
      </c>
      <c r="G127" s="8">
        <v>56.5</v>
      </c>
      <c r="I127" s="8">
        <v>5</v>
      </c>
    </row>
    <row r="128" spans="1:9" x14ac:dyDescent="0.45">
      <c r="A128" s="8">
        <v>189</v>
      </c>
      <c r="B128" s="8" t="s">
        <v>43</v>
      </c>
      <c r="C128" s="11">
        <v>44323</v>
      </c>
      <c r="D128" s="8">
        <v>19</v>
      </c>
      <c r="E128" s="8">
        <v>0</v>
      </c>
      <c r="F128" s="8">
        <v>2.4</v>
      </c>
      <c r="G128" s="8">
        <v>74.3</v>
      </c>
      <c r="I128" s="8">
        <v>3.9</v>
      </c>
    </row>
    <row r="129" spans="1:10" x14ac:dyDescent="0.45">
      <c r="A129" s="8">
        <v>189</v>
      </c>
      <c r="B129" s="8" t="s">
        <v>43</v>
      </c>
      <c r="C129" s="11">
        <v>44324</v>
      </c>
      <c r="D129" s="8">
        <v>17.2</v>
      </c>
      <c r="F129" s="8">
        <v>1.9</v>
      </c>
      <c r="G129" s="8">
        <v>75.599999999999994</v>
      </c>
      <c r="I129" s="8">
        <v>8</v>
      </c>
    </row>
    <row r="130" spans="1:10" x14ac:dyDescent="0.45">
      <c r="A130" s="8">
        <v>189</v>
      </c>
      <c r="B130" s="8" t="s">
        <v>43</v>
      </c>
      <c r="C130" s="11">
        <v>44325</v>
      </c>
      <c r="D130" s="8">
        <v>19.2</v>
      </c>
      <c r="F130" s="8">
        <v>1.3</v>
      </c>
      <c r="G130" s="8">
        <v>61</v>
      </c>
      <c r="I130" s="8">
        <v>1.4</v>
      </c>
    </row>
    <row r="131" spans="1:10" x14ac:dyDescent="0.45">
      <c r="A131" s="8">
        <v>189</v>
      </c>
      <c r="B131" s="8" t="s">
        <v>43</v>
      </c>
      <c r="C131" s="11">
        <v>44326</v>
      </c>
      <c r="D131" s="8">
        <v>20.100000000000001</v>
      </c>
      <c r="E131" s="8">
        <v>0</v>
      </c>
      <c r="F131" s="8">
        <v>1</v>
      </c>
      <c r="G131" s="8">
        <v>84.6</v>
      </c>
      <c r="I131" s="8">
        <v>7.1</v>
      </c>
    </row>
    <row r="132" spans="1:10" x14ac:dyDescent="0.45">
      <c r="A132" s="8">
        <v>189</v>
      </c>
      <c r="B132" s="8" t="s">
        <v>43</v>
      </c>
      <c r="C132" s="11">
        <v>44327</v>
      </c>
      <c r="D132" s="8">
        <v>18.399999999999999</v>
      </c>
      <c r="E132" s="8">
        <v>9.9</v>
      </c>
      <c r="F132" s="8">
        <v>2.9</v>
      </c>
      <c r="G132" s="8">
        <v>97.3</v>
      </c>
      <c r="I132" s="8">
        <v>9.9</v>
      </c>
    </row>
    <row r="133" spans="1:10" x14ac:dyDescent="0.45">
      <c r="A133" s="8">
        <v>189</v>
      </c>
      <c r="B133" s="8" t="s">
        <v>43</v>
      </c>
      <c r="C133" s="11">
        <v>44328</v>
      </c>
      <c r="D133" s="8">
        <v>18.899999999999999</v>
      </c>
      <c r="E133" s="8">
        <v>0</v>
      </c>
      <c r="F133" s="8">
        <v>4.4000000000000004</v>
      </c>
      <c r="G133" s="8">
        <v>84.1</v>
      </c>
      <c r="I133" s="8">
        <v>7.5</v>
      </c>
    </row>
    <row r="134" spans="1:10" x14ac:dyDescent="0.45">
      <c r="A134" s="8">
        <v>189</v>
      </c>
      <c r="B134" s="8" t="s">
        <v>43</v>
      </c>
      <c r="C134" s="11">
        <v>44329</v>
      </c>
      <c r="D134" s="8">
        <v>20.6</v>
      </c>
      <c r="F134" s="8">
        <v>2.2000000000000002</v>
      </c>
      <c r="G134" s="8">
        <v>82</v>
      </c>
      <c r="I134" s="8">
        <v>4.9000000000000004</v>
      </c>
    </row>
    <row r="135" spans="1:10" x14ac:dyDescent="0.45">
      <c r="A135" s="8">
        <v>189</v>
      </c>
      <c r="B135" s="8" t="s">
        <v>43</v>
      </c>
      <c r="C135" s="11">
        <v>44330</v>
      </c>
      <c r="D135" s="8">
        <v>20.9</v>
      </c>
      <c r="E135" s="8">
        <v>0.1</v>
      </c>
      <c r="F135" s="8">
        <v>1.7</v>
      </c>
      <c r="G135" s="8">
        <v>93.5</v>
      </c>
      <c r="I135" s="8">
        <v>9.8000000000000007</v>
      </c>
    </row>
    <row r="136" spans="1:10" x14ac:dyDescent="0.45">
      <c r="A136" s="8">
        <v>189</v>
      </c>
      <c r="B136" s="8" t="s">
        <v>43</v>
      </c>
      <c r="C136" s="11">
        <v>44331</v>
      </c>
      <c r="D136" s="8">
        <v>22.4</v>
      </c>
      <c r="E136" s="8">
        <v>10.9</v>
      </c>
      <c r="F136" s="8">
        <v>1.6</v>
      </c>
      <c r="G136" s="8">
        <v>95.9</v>
      </c>
      <c r="I136" s="8">
        <v>9.9</v>
      </c>
      <c r="J136" s="8">
        <v>1.23</v>
      </c>
    </row>
    <row r="137" spans="1:10" x14ac:dyDescent="0.45">
      <c r="A137" s="8">
        <v>189</v>
      </c>
      <c r="B137" s="8" t="s">
        <v>43</v>
      </c>
      <c r="C137" s="11">
        <v>44332</v>
      </c>
      <c r="D137" s="8">
        <v>20.399999999999999</v>
      </c>
      <c r="E137" s="8">
        <v>6.8</v>
      </c>
      <c r="F137" s="8">
        <v>1.7</v>
      </c>
      <c r="G137" s="8">
        <v>99</v>
      </c>
      <c r="I137" s="8">
        <v>10</v>
      </c>
      <c r="J137" s="8">
        <v>6.23</v>
      </c>
    </row>
    <row r="138" spans="1:10" x14ac:dyDescent="0.45">
      <c r="A138" s="8">
        <v>189</v>
      </c>
      <c r="B138" s="8" t="s">
        <v>43</v>
      </c>
      <c r="C138" s="11">
        <v>44333</v>
      </c>
      <c r="D138" s="8">
        <v>18.600000000000001</v>
      </c>
      <c r="E138" s="8">
        <v>3.4</v>
      </c>
      <c r="F138" s="8">
        <v>1.7</v>
      </c>
      <c r="G138" s="8">
        <v>89.1</v>
      </c>
      <c r="I138" s="8">
        <v>8.4</v>
      </c>
    </row>
    <row r="139" spans="1:10" x14ac:dyDescent="0.45">
      <c r="A139" s="8">
        <v>189</v>
      </c>
      <c r="B139" s="8" t="s">
        <v>43</v>
      </c>
      <c r="C139" s="11">
        <v>44334</v>
      </c>
      <c r="D139" s="8">
        <v>18.5</v>
      </c>
      <c r="F139" s="8">
        <v>0.8</v>
      </c>
      <c r="G139" s="8">
        <v>82.8</v>
      </c>
      <c r="I139" s="8">
        <v>7.3</v>
      </c>
    </row>
    <row r="140" spans="1:10" x14ac:dyDescent="0.45">
      <c r="A140" s="8">
        <v>189</v>
      </c>
      <c r="B140" s="8" t="s">
        <v>43</v>
      </c>
      <c r="C140" s="11">
        <v>44335</v>
      </c>
      <c r="D140" s="8">
        <v>19.5</v>
      </c>
      <c r="E140" s="8">
        <v>0</v>
      </c>
      <c r="F140" s="8">
        <v>0.9</v>
      </c>
      <c r="G140" s="8">
        <v>81.8</v>
      </c>
      <c r="I140" s="8">
        <v>7.8</v>
      </c>
    </row>
    <row r="141" spans="1:10" x14ac:dyDescent="0.45">
      <c r="A141" s="8">
        <v>189</v>
      </c>
      <c r="B141" s="8" t="s">
        <v>43</v>
      </c>
      <c r="C141" s="11">
        <v>44336</v>
      </c>
      <c r="D141" s="8">
        <v>17.600000000000001</v>
      </c>
      <c r="E141" s="8">
        <v>26.8</v>
      </c>
      <c r="F141" s="8">
        <v>2.2000000000000002</v>
      </c>
      <c r="G141" s="8">
        <v>93</v>
      </c>
      <c r="I141" s="8">
        <v>9.9</v>
      </c>
    </row>
    <row r="142" spans="1:10" x14ac:dyDescent="0.45">
      <c r="A142" s="8">
        <v>189</v>
      </c>
      <c r="B142" s="8" t="s">
        <v>43</v>
      </c>
      <c r="C142" s="11">
        <v>44337</v>
      </c>
      <c r="D142" s="8">
        <v>18.399999999999999</v>
      </c>
      <c r="F142" s="8">
        <v>1.3</v>
      </c>
      <c r="G142" s="8">
        <v>72.3</v>
      </c>
      <c r="I142" s="8">
        <v>6.1</v>
      </c>
    </row>
    <row r="143" spans="1:10" x14ac:dyDescent="0.45">
      <c r="A143" s="8">
        <v>189</v>
      </c>
      <c r="B143" s="8" t="s">
        <v>43</v>
      </c>
      <c r="C143" s="11">
        <v>44338</v>
      </c>
      <c r="D143" s="8">
        <v>19.2</v>
      </c>
      <c r="F143" s="8">
        <v>1.1000000000000001</v>
      </c>
      <c r="G143" s="8">
        <v>74.3</v>
      </c>
      <c r="I143" s="8">
        <v>3.3</v>
      </c>
    </row>
    <row r="144" spans="1:10" x14ac:dyDescent="0.45">
      <c r="A144" s="8">
        <v>189</v>
      </c>
      <c r="B144" s="8" t="s">
        <v>43</v>
      </c>
      <c r="C144" s="11">
        <v>44339</v>
      </c>
      <c r="D144" s="8">
        <v>19.899999999999999</v>
      </c>
      <c r="E144" s="8">
        <v>0</v>
      </c>
      <c r="F144" s="8">
        <v>1.1000000000000001</v>
      </c>
      <c r="G144" s="8">
        <v>75.099999999999994</v>
      </c>
      <c r="I144" s="8">
        <v>5.4</v>
      </c>
    </row>
    <row r="145" spans="1:9" x14ac:dyDescent="0.45">
      <c r="A145" s="8">
        <v>189</v>
      </c>
      <c r="B145" s="8" t="s">
        <v>43</v>
      </c>
      <c r="C145" s="11">
        <v>44340</v>
      </c>
      <c r="D145" s="8">
        <v>20.2</v>
      </c>
      <c r="E145" s="8">
        <v>2.1</v>
      </c>
      <c r="F145" s="8">
        <v>0.9</v>
      </c>
      <c r="G145" s="8">
        <v>77.599999999999994</v>
      </c>
      <c r="I145" s="8">
        <v>6.6</v>
      </c>
    </row>
    <row r="146" spans="1:9" x14ac:dyDescent="0.45">
      <c r="A146" s="8">
        <v>189</v>
      </c>
      <c r="B146" s="8" t="s">
        <v>43</v>
      </c>
      <c r="C146" s="11">
        <v>44341</v>
      </c>
      <c r="D146" s="8">
        <v>20.8</v>
      </c>
      <c r="F146" s="8">
        <v>2</v>
      </c>
      <c r="G146" s="8">
        <v>60.1</v>
      </c>
      <c r="I146" s="8">
        <v>7.4</v>
      </c>
    </row>
    <row r="147" spans="1:9" x14ac:dyDescent="0.45">
      <c r="A147" s="8">
        <v>189</v>
      </c>
      <c r="B147" s="8" t="s">
        <v>43</v>
      </c>
      <c r="C147" s="11">
        <v>44342</v>
      </c>
      <c r="D147" s="8">
        <v>18.399999999999999</v>
      </c>
      <c r="E147" s="8">
        <v>29.3</v>
      </c>
      <c r="F147" s="8">
        <v>1.3</v>
      </c>
      <c r="G147" s="8">
        <v>68.8</v>
      </c>
      <c r="I147" s="8">
        <v>9.9</v>
      </c>
    </row>
    <row r="148" spans="1:9" x14ac:dyDescent="0.45">
      <c r="A148" s="8">
        <v>189</v>
      </c>
      <c r="B148" s="8" t="s">
        <v>43</v>
      </c>
      <c r="C148" s="11">
        <v>44343</v>
      </c>
      <c r="D148" s="8">
        <v>19.600000000000001</v>
      </c>
      <c r="E148" s="8">
        <v>5.5</v>
      </c>
      <c r="F148" s="8">
        <v>2.2999999999999998</v>
      </c>
      <c r="G148" s="8">
        <v>81</v>
      </c>
      <c r="I148" s="8">
        <v>6.6</v>
      </c>
    </row>
    <row r="149" spans="1:9" x14ac:dyDescent="0.45">
      <c r="A149" s="8">
        <v>189</v>
      </c>
      <c r="B149" s="8" t="s">
        <v>43</v>
      </c>
      <c r="C149" s="11">
        <v>44344</v>
      </c>
      <c r="D149" s="8">
        <v>20</v>
      </c>
      <c r="F149" s="8">
        <v>1.8</v>
      </c>
      <c r="G149" s="8">
        <v>74.3</v>
      </c>
      <c r="I149" s="8">
        <v>5.5</v>
      </c>
    </row>
    <row r="150" spans="1:9" x14ac:dyDescent="0.45">
      <c r="A150" s="8">
        <v>189</v>
      </c>
      <c r="B150" s="8" t="s">
        <v>43</v>
      </c>
      <c r="C150" s="11">
        <v>44345</v>
      </c>
      <c r="D150" s="8">
        <v>19.3</v>
      </c>
      <c r="F150" s="8">
        <v>1.6</v>
      </c>
      <c r="G150" s="8">
        <v>66.400000000000006</v>
      </c>
      <c r="I150" s="8">
        <v>3.1</v>
      </c>
    </row>
    <row r="151" spans="1:9" x14ac:dyDescent="0.45">
      <c r="A151" s="8">
        <v>189</v>
      </c>
      <c r="B151" s="8" t="s">
        <v>43</v>
      </c>
      <c r="C151" s="11">
        <v>44346</v>
      </c>
      <c r="D151" s="8">
        <v>20.3</v>
      </c>
      <c r="F151" s="8">
        <v>1</v>
      </c>
      <c r="G151" s="8">
        <v>65.099999999999994</v>
      </c>
      <c r="I151" s="8">
        <v>1.3</v>
      </c>
    </row>
    <row r="152" spans="1:9" x14ac:dyDescent="0.45">
      <c r="A152" s="8">
        <v>189</v>
      </c>
      <c r="B152" s="8" t="s">
        <v>43</v>
      </c>
      <c r="C152" s="11">
        <v>44347</v>
      </c>
      <c r="D152" s="8">
        <v>21.2</v>
      </c>
      <c r="F152" s="8">
        <v>1.3</v>
      </c>
      <c r="G152" s="8">
        <v>72.900000000000006</v>
      </c>
      <c r="I152" s="8">
        <v>2.6</v>
      </c>
    </row>
    <row r="153" spans="1:9" x14ac:dyDescent="0.45">
      <c r="A153" s="8">
        <v>189</v>
      </c>
      <c r="B153" s="8" t="s">
        <v>43</v>
      </c>
      <c r="C153" s="11">
        <v>44348</v>
      </c>
      <c r="D153" s="8">
        <v>22.3</v>
      </c>
      <c r="F153" s="8">
        <v>1.3</v>
      </c>
      <c r="G153" s="8">
        <v>76.8</v>
      </c>
      <c r="I153" s="8">
        <v>4.3</v>
      </c>
    </row>
    <row r="154" spans="1:9" x14ac:dyDescent="0.45">
      <c r="A154" s="8">
        <v>189</v>
      </c>
      <c r="B154" s="8" t="s">
        <v>43</v>
      </c>
      <c r="C154" s="11">
        <v>44349</v>
      </c>
      <c r="D154" s="8">
        <v>22.6</v>
      </c>
      <c r="E154" s="8">
        <v>0</v>
      </c>
      <c r="F154" s="8">
        <v>1.4</v>
      </c>
      <c r="G154" s="8">
        <v>79.8</v>
      </c>
      <c r="I154" s="8">
        <v>9.4</v>
      </c>
    </row>
    <row r="155" spans="1:9" x14ac:dyDescent="0.45">
      <c r="A155" s="8">
        <v>189</v>
      </c>
      <c r="B155" s="8" t="s">
        <v>43</v>
      </c>
      <c r="C155" s="11">
        <v>44350</v>
      </c>
      <c r="D155" s="8">
        <v>21.5</v>
      </c>
      <c r="E155" s="8">
        <v>28.5</v>
      </c>
      <c r="F155" s="8">
        <v>1.9</v>
      </c>
      <c r="G155" s="8">
        <v>97.9</v>
      </c>
      <c r="I155" s="8">
        <v>9.5</v>
      </c>
    </row>
    <row r="156" spans="1:9" x14ac:dyDescent="0.45">
      <c r="A156" s="8">
        <v>189</v>
      </c>
      <c r="B156" s="8" t="s">
        <v>43</v>
      </c>
      <c r="C156" s="11">
        <v>44351</v>
      </c>
      <c r="D156" s="8">
        <v>21</v>
      </c>
      <c r="E156" s="8">
        <v>3.6</v>
      </c>
      <c r="F156" s="8">
        <v>1.6</v>
      </c>
      <c r="G156" s="8">
        <v>70.8</v>
      </c>
      <c r="I156" s="8">
        <v>8.8000000000000007</v>
      </c>
    </row>
    <row r="157" spans="1:9" x14ac:dyDescent="0.45">
      <c r="A157" s="8">
        <v>189</v>
      </c>
      <c r="B157" s="8" t="s">
        <v>43</v>
      </c>
      <c r="C157" s="11">
        <v>44352</v>
      </c>
      <c r="D157" s="8">
        <v>20.5</v>
      </c>
      <c r="F157" s="8">
        <v>2.6</v>
      </c>
      <c r="G157" s="8">
        <v>89.5</v>
      </c>
      <c r="I157" s="8">
        <v>7.3</v>
      </c>
    </row>
    <row r="158" spans="1:9" x14ac:dyDescent="0.45">
      <c r="A158" s="8">
        <v>189</v>
      </c>
      <c r="B158" s="8" t="s">
        <v>43</v>
      </c>
      <c r="C158" s="11">
        <v>44353</v>
      </c>
      <c r="D158" s="8">
        <v>20.8</v>
      </c>
      <c r="F158" s="8">
        <v>1.6</v>
      </c>
      <c r="G158" s="8">
        <v>79</v>
      </c>
      <c r="I158" s="8">
        <v>2</v>
      </c>
    </row>
    <row r="159" spans="1:9" x14ac:dyDescent="0.45">
      <c r="A159" s="8">
        <v>189</v>
      </c>
      <c r="B159" s="8" t="s">
        <v>43</v>
      </c>
      <c r="C159" s="11">
        <v>44354</v>
      </c>
      <c r="D159" s="8">
        <v>21.5</v>
      </c>
      <c r="F159" s="8">
        <v>1</v>
      </c>
      <c r="G159" s="8">
        <v>89.1</v>
      </c>
      <c r="I159" s="8">
        <v>3.4</v>
      </c>
    </row>
    <row r="160" spans="1:9" x14ac:dyDescent="0.45">
      <c r="A160" s="8">
        <v>189</v>
      </c>
      <c r="B160" s="8" t="s">
        <v>43</v>
      </c>
      <c r="C160" s="11">
        <v>44355</v>
      </c>
      <c r="D160" s="8">
        <v>23.1</v>
      </c>
      <c r="E160" s="8">
        <v>0.6</v>
      </c>
      <c r="F160" s="8">
        <v>1.3</v>
      </c>
      <c r="G160" s="8">
        <v>91.5</v>
      </c>
      <c r="I160" s="8">
        <v>6.8</v>
      </c>
    </row>
    <row r="161" spans="1:10" x14ac:dyDescent="0.45">
      <c r="A161" s="8">
        <v>189</v>
      </c>
      <c r="B161" s="8" t="s">
        <v>43</v>
      </c>
      <c r="C161" s="11">
        <v>44356</v>
      </c>
      <c r="D161" s="8">
        <v>23.8</v>
      </c>
      <c r="F161" s="8">
        <v>1.4</v>
      </c>
      <c r="G161" s="8">
        <v>90.6</v>
      </c>
      <c r="I161" s="8">
        <v>8.4</v>
      </c>
    </row>
    <row r="162" spans="1:10" x14ac:dyDescent="0.45">
      <c r="A162" s="8">
        <v>189</v>
      </c>
      <c r="B162" s="8" t="s">
        <v>43</v>
      </c>
      <c r="C162" s="11">
        <v>44357</v>
      </c>
      <c r="D162" s="8">
        <v>23.3</v>
      </c>
      <c r="E162" s="8">
        <v>9.9</v>
      </c>
      <c r="F162" s="8">
        <v>1.5</v>
      </c>
      <c r="G162" s="8">
        <v>93</v>
      </c>
      <c r="I162" s="8">
        <v>7.9</v>
      </c>
    </row>
    <row r="163" spans="1:10" x14ac:dyDescent="0.45">
      <c r="A163" s="8">
        <v>189</v>
      </c>
      <c r="B163" s="8" t="s">
        <v>43</v>
      </c>
      <c r="C163" s="11">
        <v>44358</v>
      </c>
      <c r="D163" s="8">
        <v>22.2</v>
      </c>
      <c r="E163" s="8">
        <v>92.8</v>
      </c>
      <c r="F163" s="8">
        <v>1.1000000000000001</v>
      </c>
      <c r="G163" s="8">
        <v>99</v>
      </c>
      <c r="I163" s="8">
        <v>9.9</v>
      </c>
      <c r="J163" s="8">
        <v>2.6</v>
      </c>
    </row>
    <row r="164" spans="1:10" x14ac:dyDescent="0.45">
      <c r="A164" s="8">
        <v>189</v>
      </c>
      <c r="B164" s="8" t="s">
        <v>43</v>
      </c>
      <c r="C164" s="11">
        <v>44359</v>
      </c>
      <c r="D164" s="8">
        <v>22.8</v>
      </c>
      <c r="E164" s="8">
        <v>0.1</v>
      </c>
      <c r="F164" s="8">
        <v>0.9</v>
      </c>
      <c r="G164" s="8">
        <v>96.3</v>
      </c>
      <c r="I164" s="8">
        <v>8.5</v>
      </c>
    </row>
    <row r="165" spans="1:10" x14ac:dyDescent="0.45">
      <c r="A165" s="8">
        <v>189</v>
      </c>
      <c r="B165" s="8" t="s">
        <v>43</v>
      </c>
      <c r="C165" s="11">
        <v>44360</v>
      </c>
      <c r="D165" s="8">
        <v>20.7</v>
      </c>
      <c r="F165" s="8">
        <v>0.9</v>
      </c>
      <c r="G165" s="8">
        <v>97.6</v>
      </c>
      <c r="I165" s="8">
        <v>8.4</v>
      </c>
      <c r="J165" s="8">
        <v>7.12</v>
      </c>
    </row>
    <row r="166" spans="1:10" x14ac:dyDescent="0.45">
      <c r="A166" s="8">
        <v>189</v>
      </c>
      <c r="B166" s="8" t="s">
        <v>43</v>
      </c>
      <c r="C166" s="11">
        <v>44361</v>
      </c>
      <c r="D166" s="8">
        <v>22.2</v>
      </c>
      <c r="F166" s="8">
        <v>1.2</v>
      </c>
      <c r="G166" s="8">
        <v>87.8</v>
      </c>
      <c r="I166" s="8">
        <v>7.9</v>
      </c>
    </row>
    <row r="167" spans="1:10" x14ac:dyDescent="0.45">
      <c r="A167" s="8">
        <v>189</v>
      </c>
      <c r="B167" s="8" t="s">
        <v>43</v>
      </c>
      <c r="C167" s="11">
        <v>44362</v>
      </c>
      <c r="D167" s="8">
        <v>22.5</v>
      </c>
      <c r="E167" s="8">
        <v>63.4</v>
      </c>
      <c r="F167" s="8">
        <v>1.6</v>
      </c>
      <c r="G167" s="8">
        <v>98.5</v>
      </c>
      <c r="I167" s="8">
        <v>9.8000000000000007</v>
      </c>
    </row>
    <row r="168" spans="1:10" x14ac:dyDescent="0.45">
      <c r="A168" s="8">
        <v>189</v>
      </c>
      <c r="B168" s="8" t="s">
        <v>43</v>
      </c>
      <c r="C168" s="11">
        <v>44363</v>
      </c>
      <c r="D168" s="8">
        <v>22</v>
      </c>
      <c r="F168" s="8">
        <v>3.7</v>
      </c>
      <c r="G168" s="8">
        <v>90.3</v>
      </c>
      <c r="I168" s="8">
        <v>7.5</v>
      </c>
    </row>
    <row r="169" spans="1:10" x14ac:dyDescent="0.45">
      <c r="A169" s="8">
        <v>189</v>
      </c>
      <c r="B169" s="8" t="s">
        <v>43</v>
      </c>
      <c r="C169" s="11">
        <v>44364</v>
      </c>
      <c r="D169" s="8">
        <v>21.8</v>
      </c>
      <c r="F169" s="8">
        <v>2.6</v>
      </c>
      <c r="G169" s="8">
        <v>90.3</v>
      </c>
      <c r="I169" s="8">
        <v>9.3000000000000007</v>
      </c>
    </row>
    <row r="170" spans="1:10" x14ac:dyDescent="0.45">
      <c r="A170" s="8">
        <v>189</v>
      </c>
      <c r="B170" s="8" t="s">
        <v>43</v>
      </c>
      <c r="C170" s="11">
        <v>44365</v>
      </c>
      <c r="D170" s="8">
        <v>21.9</v>
      </c>
      <c r="E170" s="8">
        <v>1.2</v>
      </c>
      <c r="F170" s="8">
        <v>0.8</v>
      </c>
      <c r="G170" s="8">
        <v>98</v>
      </c>
      <c r="I170" s="8">
        <v>10</v>
      </c>
    </row>
    <row r="171" spans="1:10" x14ac:dyDescent="0.45">
      <c r="A171" s="8">
        <v>189</v>
      </c>
      <c r="B171" s="8" t="s">
        <v>43</v>
      </c>
      <c r="C171" s="11">
        <v>44366</v>
      </c>
      <c r="D171" s="8">
        <v>23</v>
      </c>
      <c r="E171" s="8">
        <v>0</v>
      </c>
      <c r="F171" s="8">
        <v>1.2</v>
      </c>
      <c r="G171" s="8">
        <v>88.6</v>
      </c>
      <c r="I171" s="8">
        <v>4.9000000000000004</v>
      </c>
    </row>
    <row r="172" spans="1:10" x14ac:dyDescent="0.45">
      <c r="A172" s="8">
        <v>189</v>
      </c>
      <c r="B172" s="8" t="s">
        <v>43</v>
      </c>
      <c r="C172" s="11">
        <v>44367</v>
      </c>
      <c r="D172" s="8">
        <v>23.5</v>
      </c>
      <c r="F172" s="8">
        <v>1.3</v>
      </c>
      <c r="G172" s="8">
        <v>66.8</v>
      </c>
      <c r="I172" s="8">
        <v>3</v>
      </c>
    </row>
    <row r="173" spans="1:10" x14ac:dyDescent="0.45">
      <c r="A173" s="8">
        <v>189</v>
      </c>
      <c r="B173" s="8" t="s">
        <v>43</v>
      </c>
      <c r="C173" s="11">
        <v>44368</v>
      </c>
      <c r="D173" s="8">
        <v>24.4</v>
      </c>
      <c r="F173" s="8">
        <v>1</v>
      </c>
      <c r="G173" s="8">
        <v>61.6</v>
      </c>
      <c r="I173" s="8">
        <v>4.9000000000000004</v>
      </c>
    </row>
    <row r="174" spans="1:10" x14ac:dyDescent="0.45">
      <c r="A174" s="8">
        <v>189</v>
      </c>
      <c r="B174" s="8" t="s">
        <v>43</v>
      </c>
      <c r="C174" s="11">
        <v>44369</v>
      </c>
      <c r="D174" s="8">
        <v>23.8</v>
      </c>
      <c r="F174" s="8">
        <v>1.5</v>
      </c>
      <c r="G174" s="8">
        <v>81.599999999999994</v>
      </c>
      <c r="I174" s="8">
        <v>4.4000000000000004</v>
      </c>
    </row>
    <row r="175" spans="1:10" x14ac:dyDescent="0.45">
      <c r="A175" s="8">
        <v>189</v>
      </c>
      <c r="B175" s="8" t="s">
        <v>43</v>
      </c>
      <c r="C175" s="11">
        <v>44370</v>
      </c>
      <c r="D175" s="8">
        <v>23.1</v>
      </c>
      <c r="E175" s="8">
        <v>0</v>
      </c>
      <c r="F175" s="8">
        <v>1.5</v>
      </c>
      <c r="G175" s="8">
        <v>85.1</v>
      </c>
      <c r="I175" s="8">
        <v>6.5</v>
      </c>
    </row>
    <row r="176" spans="1:10" x14ac:dyDescent="0.45">
      <c r="A176" s="8">
        <v>189</v>
      </c>
      <c r="B176" s="8" t="s">
        <v>43</v>
      </c>
      <c r="C176" s="11">
        <v>44371</v>
      </c>
      <c r="D176" s="8">
        <v>23.2</v>
      </c>
      <c r="E176" s="8">
        <v>0</v>
      </c>
      <c r="F176" s="8">
        <v>1.2</v>
      </c>
      <c r="G176" s="8">
        <v>85.6</v>
      </c>
      <c r="I176" s="8">
        <v>7.1</v>
      </c>
    </row>
    <row r="177" spans="1:9" x14ac:dyDescent="0.45">
      <c r="A177" s="8">
        <v>189</v>
      </c>
      <c r="B177" s="8" t="s">
        <v>43</v>
      </c>
      <c r="C177" s="11">
        <v>44372</v>
      </c>
      <c r="D177" s="8">
        <v>23.6</v>
      </c>
      <c r="E177" s="8">
        <v>0</v>
      </c>
      <c r="F177" s="8">
        <v>1.2</v>
      </c>
      <c r="G177" s="8">
        <v>83.3</v>
      </c>
      <c r="I177" s="8">
        <v>8.5</v>
      </c>
    </row>
    <row r="178" spans="1:9" x14ac:dyDescent="0.45">
      <c r="A178" s="8">
        <v>189</v>
      </c>
      <c r="B178" s="8" t="s">
        <v>43</v>
      </c>
      <c r="C178" s="11">
        <v>44373</v>
      </c>
      <c r="D178" s="8">
        <v>24.3</v>
      </c>
      <c r="E178" s="8">
        <v>0</v>
      </c>
      <c r="F178" s="8">
        <v>1.7</v>
      </c>
      <c r="G178" s="8">
        <v>83.8</v>
      </c>
      <c r="I178" s="8">
        <v>10</v>
      </c>
    </row>
    <row r="179" spans="1:9" x14ac:dyDescent="0.45">
      <c r="A179" s="8">
        <v>189</v>
      </c>
      <c r="B179" s="8" t="s">
        <v>43</v>
      </c>
      <c r="C179" s="11">
        <v>44374</v>
      </c>
      <c r="D179" s="8">
        <v>24.7</v>
      </c>
      <c r="E179" s="8">
        <v>0.7</v>
      </c>
      <c r="F179" s="8">
        <v>1.8</v>
      </c>
      <c r="G179" s="8">
        <v>86</v>
      </c>
      <c r="I179" s="8">
        <v>7.5</v>
      </c>
    </row>
    <row r="180" spans="1:9" x14ac:dyDescent="0.45">
      <c r="A180" s="8">
        <v>189</v>
      </c>
      <c r="B180" s="8" t="s">
        <v>43</v>
      </c>
      <c r="C180" s="11">
        <v>44375</v>
      </c>
      <c r="D180" s="8">
        <v>25.3</v>
      </c>
      <c r="F180" s="8">
        <v>2.5</v>
      </c>
      <c r="G180" s="8">
        <v>78.3</v>
      </c>
      <c r="I180" s="8">
        <v>3.8</v>
      </c>
    </row>
    <row r="181" spans="1:9" x14ac:dyDescent="0.45">
      <c r="A181" s="8">
        <v>189</v>
      </c>
      <c r="B181" s="8" t="s">
        <v>43</v>
      </c>
      <c r="C181" s="11">
        <v>44376</v>
      </c>
      <c r="D181" s="8">
        <v>24.4</v>
      </c>
      <c r="F181" s="8">
        <v>1.7</v>
      </c>
      <c r="G181" s="8">
        <v>81.5</v>
      </c>
      <c r="I181" s="8">
        <v>4.9000000000000004</v>
      </c>
    </row>
    <row r="182" spans="1:9" x14ac:dyDescent="0.45">
      <c r="A182" s="8">
        <v>189</v>
      </c>
      <c r="B182" s="8" t="s">
        <v>43</v>
      </c>
      <c r="C182" s="11">
        <v>44377</v>
      </c>
      <c r="D182" s="8">
        <v>24.3</v>
      </c>
      <c r="F182" s="8">
        <v>1.6</v>
      </c>
      <c r="G182" s="8">
        <v>84.4</v>
      </c>
      <c r="I182" s="8">
        <v>5.5</v>
      </c>
    </row>
    <row r="183" spans="1:9" x14ac:dyDescent="0.45">
      <c r="A183" s="8">
        <v>189</v>
      </c>
      <c r="B183" s="8" t="s">
        <v>43</v>
      </c>
      <c r="C183" s="11">
        <v>44378</v>
      </c>
      <c r="D183" s="8">
        <v>25.9</v>
      </c>
      <c r="F183" s="8">
        <v>1.3</v>
      </c>
      <c r="G183" s="8">
        <v>80.599999999999994</v>
      </c>
      <c r="I183" s="8">
        <v>3.6</v>
      </c>
    </row>
    <row r="184" spans="1:9" x14ac:dyDescent="0.45">
      <c r="A184" s="8">
        <v>189</v>
      </c>
      <c r="B184" s="8" t="s">
        <v>43</v>
      </c>
      <c r="C184" s="11">
        <v>44379</v>
      </c>
      <c r="D184" s="8">
        <v>24.2</v>
      </c>
      <c r="E184" s="8">
        <v>0.4</v>
      </c>
      <c r="F184" s="8">
        <v>1.8</v>
      </c>
      <c r="G184" s="8">
        <v>92.1</v>
      </c>
      <c r="I184" s="8">
        <v>9</v>
      </c>
    </row>
    <row r="185" spans="1:9" x14ac:dyDescent="0.45">
      <c r="A185" s="8">
        <v>189</v>
      </c>
      <c r="B185" s="8" t="s">
        <v>43</v>
      </c>
      <c r="C185" s="11">
        <v>44380</v>
      </c>
      <c r="D185" s="8">
        <v>24.9</v>
      </c>
      <c r="E185" s="8">
        <v>43.7</v>
      </c>
      <c r="F185" s="8">
        <v>2</v>
      </c>
      <c r="G185" s="8">
        <v>99</v>
      </c>
      <c r="I185" s="8">
        <v>10</v>
      </c>
    </row>
    <row r="186" spans="1:9" x14ac:dyDescent="0.45">
      <c r="A186" s="8">
        <v>189</v>
      </c>
      <c r="B186" s="8" t="s">
        <v>43</v>
      </c>
      <c r="C186" s="11">
        <v>44381</v>
      </c>
      <c r="D186" s="8">
        <v>23.6</v>
      </c>
      <c r="E186" s="8">
        <v>88.1</v>
      </c>
      <c r="F186" s="8">
        <v>2.1</v>
      </c>
      <c r="G186" s="8">
        <v>98</v>
      </c>
      <c r="I186" s="8">
        <v>10</v>
      </c>
    </row>
    <row r="187" spans="1:9" x14ac:dyDescent="0.45">
      <c r="A187" s="8">
        <v>189</v>
      </c>
      <c r="B187" s="8" t="s">
        <v>43</v>
      </c>
      <c r="C187" s="11">
        <v>44382</v>
      </c>
      <c r="D187" s="8">
        <v>25.5</v>
      </c>
      <c r="E187" s="8">
        <v>1.1000000000000001</v>
      </c>
      <c r="F187" s="8">
        <v>2.2999999999999998</v>
      </c>
      <c r="G187" s="8">
        <v>99</v>
      </c>
      <c r="I187" s="8">
        <v>10</v>
      </c>
    </row>
    <row r="188" spans="1:9" x14ac:dyDescent="0.45">
      <c r="A188" s="8">
        <v>189</v>
      </c>
      <c r="B188" s="8" t="s">
        <v>43</v>
      </c>
      <c r="C188" s="11">
        <v>44383</v>
      </c>
      <c r="D188" s="8">
        <v>26.1</v>
      </c>
      <c r="E188" s="8">
        <v>0</v>
      </c>
      <c r="F188" s="8">
        <v>2.5</v>
      </c>
      <c r="G188" s="8">
        <v>98.6</v>
      </c>
      <c r="I188" s="8">
        <v>10</v>
      </c>
    </row>
    <row r="189" spans="1:9" x14ac:dyDescent="0.45">
      <c r="A189" s="8">
        <v>189</v>
      </c>
      <c r="B189" s="8" t="s">
        <v>43</v>
      </c>
      <c r="C189" s="11">
        <v>44384</v>
      </c>
      <c r="D189" s="8">
        <v>25.8</v>
      </c>
      <c r="E189" s="8">
        <v>1</v>
      </c>
      <c r="F189" s="8">
        <v>2.4</v>
      </c>
      <c r="G189" s="8">
        <v>99</v>
      </c>
      <c r="I189" s="8">
        <v>10</v>
      </c>
    </row>
    <row r="190" spans="1:9" x14ac:dyDescent="0.45">
      <c r="A190" s="8">
        <v>189</v>
      </c>
      <c r="B190" s="8" t="s">
        <v>43</v>
      </c>
      <c r="C190" s="11">
        <v>44385</v>
      </c>
      <c r="D190" s="8">
        <v>25.5</v>
      </c>
      <c r="E190" s="8">
        <v>3.2</v>
      </c>
      <c r="F190" s="8">
        <v>1.8</v>
      </c>
      <c r="G190" s="8">
        <v>97.4</v>
      </c>
      <c r="I190" s="8">
        <v>10</v>
      </c>
    </row>
    <row r="191" spans="1:9" x14ac:dyDescent="0.45">
      <c r="A191" s="8">
        <v>189</v>
      </c>
      <c r="B191" s="8" t="s">
        <v>43</v>
      </c>
      <c r="C191" s="11">
        <v>44386</v>
      </c>
      <c r="D191" s="8">
        <v>25.5</v>
      </c>
      <c r="E191" s="8">
        <v>0.1</v>
      </c>
      <c r="F191" s="8">
        <v>2.1</v>
      </c>
      <c r="G191" s="8">
        <v>94.8</v>
      </c>
      <c r="I191" s="8">
        <v>7.8</v>
      </c>
    </row>
    <row r="192" spans="1:9" x14ac:dyDescent="0.45">
      <c r="A192" s="8">
        <v>189</v>
      </c>
      <c r="B192" s="8" t="s">
        <v>43</v>
      </c>
      <c r="C192" s="11">
        <v>44387</v>
      </c>
      <c r="D192" s="8">
        <v>26.1</v>
      </c>
      <c r="E192" s="8">
        <v>0</v>
      </c>
      <c r="F192" s="8">
        <v>1.8</v>
      </c>
      <c r="G192" s="8">
        <v>91.9</v>
      </c>
      <c r="I192" s="8">
        <v>7.9</v>
      </c>
    </row>
    <row r="193" spans="1:9" x14ac:dyDescent="0.45">
      <c r="A193" s="8">
        <v>189</v>
      </c>
      <c r="B193" s="8" t="s">
        <v>43</v>
      </c>
      <c r="C193" s="11">
        <v>44388</v>
      </c>
      <c r="D193" s="8">
        <v>26.3</v>
      </c>
      <c r="E193" s="8">
        <v>0.9</v>
      </c>
      <c r="F193" s="8">
        <v>1.7</v>
      </c>
      <c r="G193" s="8">
        <v>98.6</v>
      </c>
      <c r="I193" s="8">
        <v>9.9</v>
      </c>
    </row>
    <row r="194" spans="1:9" x14ac:dyDescent="0.45">
      <c r="A194" s="8">
        <v>189</v>
      </c>
      <c r="B194" s="8" t="s">
        <v>43</v>
      </c>
      <c r="C194" s="11">
        <v>44389</v>
      </c>
      <c r="D194" s="8">
        <v>27.4</v>
      </c>
      <c r="F194" s="8">
        <v>1.8</v>
      </c>
      <c r="G194" s="8">
        <v>93</v>
      </c>
      <c r="I194" s="8">
        <v>8</v>
      </c>
    </row>
    <row r="195" spans="1:9" x14ac:dyDescent="0.45">
      <c r="A195" s="8">
        <v>189</v>
      </c>
      <c r="B195" s="8" t="s">
        <v>43</v>
      </c>
      <c r="C195" s="11">
        <v>44390</v>
      </c>
      <c r="D195" s="8">
        <v>27.2</v>
      </c>
      <c r="F195" s="8">
        <v>1.5</v>
      </c>
      <c r="G195" s="8">
        <v>96</v>
      </c>
      <c r="I195" s="8">
        <v>9</v>
      </c>
    </row>
    <row r="196" spans="1:9" x14ac:dyDescent="0.45">
      <c r="A196" s="8">
        <v>189</v>
      </c>
      <c r="B196" s="8" t="s">
        <v>43</v>
      </c>
      <c r="C196" s="11">
        <v>44391</v>
      </c>
      <c r="D196" s="8">
        <v>27.4</v>
      </c>
      <c r="F196" s="8">
        <v>1.1000000000000001</v>
      </c>
      <c r="G196" s="8">
        <v>94</v>
      </c>
      <c r="I196" s="8">
        <v>8.5</v>
      </c>
    </row>
    <row r="197" spans="1:9" x14ac:dyDescent="0.45">
      <c r="A197" s="8">
        <v>189</v>
      </c>
      <c r="B197" s="8" t="s">
        <v>43</v>
      </c>
      <c r="C197" s="11">
        <v>44392</v>
      </c>
      <c r="D197" s="8">
        <v>27.3</v>
      </c>
      <c r="F197" s="8">
        <v>1.1000000000000001</v>
      </c>
      <c r="G197" s="8">
        <v>87</v>
      </c>
      <c r="I197" s="8">
        <v>5.5</v>
      </c>
    </row>
    <row r="198" spans="1:9" x14ac:dyDescent="0.45">
      <c r="A198" s="8">
        <v>189</v>
      </c>
      <c r="B198" s="8" t="s">
        <v>43</v>
      </c>
      <c r="C198" s="11">
        <v>44393</v>
      </c>
      <c r="D198" s="8">
        <v>27.6</v>
      </c>
      <c r="F198" s="8">
        <v>1.4</v>
      </c>
      <c r="G198" s="8">
        <v>84.6</v>
      </c>
      <c r="I198" s="8">
        <v>6.3</v>
      </c>
    </row>
    <row r="199" spans="1:9" x14ac:dyDescent="0.45">
      <c r="A199" s="8">
        <v>189</v>
      </c>
      <c r="B199" s="8" t="s">
        <v>43</v>
      </c>
      <c r="C199" s="11">
        <v>44394</v>
      </c>
      <c r="D199" s="8">
        <v>26.8</v>
      </c>
      <c r="E199" s="8">
        <v>7.8</v>
      </c>
      <c r="F199" s="8">
        <v>2</v>
      </c>
      <c r="G199" s="8">
        <v>83.1</v>
      </c>
      <c r="I199" s="8">
        <v>7.9</v>
      </c>
    </row>
    <row r="200" spans="1:9" x14ac:dyDescent="0.45">
      <c r="A200" s="8">
        <v>189</v>
      </c>
      <c r="B200" s="8" t="s">
        <v>43</v>
      </c>
      <c r="C200" s="11">
        <v>44395</v>
      </c>
      <c r="D200" s="8">
        <v>25.1</v>
      </c>
      <c r="E200" s="8">
        <v>46.7</v>
      </c>
      <c r="F200" s="8">
        <v>1.7</v>
      </c>
      <c r="G200" s="8">
        <v>93.9</v>
      </c>
      <c r="I200" s="8">
        <v>9.6</v>
      </c>
    </row>
    <row r="201" spans="1:9" x14ac:dyDescent="0.45">
      <c r="A201" s="8">
        <v>189</v>
      </c>
      <c r="B201" s="8" t="s">
        <v>43</v>
      </c>
      <c r="C201" s="11">
        <v>44396</v>
      </c>
      <c r="D201" s="8">
        <v>27.3</v>
      </c>
      <c r="E201" s="8">
        <v>3.4</v>
      </c>
      <c r="F201" s="8">
        <v>1.7</v>
      </c>
      <c r="G201" s="8">
        <v>85</v>
      </c>
      <c r="I201" s="8">
        <v>5</v>
      </c>
    </row>
    <row r="202" spans="1:9" x14ac:dyDescent="0.45">
      <c r="A202" s="8">
        <v>189</v>
      </c>
      <c r="B202" s="8" t="s">
        <v>43</v>
      </c>
      <c r="C202" s="11">
        <v>44397</v>
      </c>
      <c r="D202" s="8">
        <v>28.3</v>
      </c>
      <c r="F202" s="8">
        <v>2.2000000000000002</v>
      </c>
      <c r="G202" s="8">
        <v>74.599999999999994</v>
      </c>
      <c r="I202" s="8">
        <v>5.8</v>
      </c>
    </row>
    <row r="203" spans="1:9" x14ac:dyDescent="0.45">
      <c r="A203" s="8">
        <v>189</v>
      </c>
      <c r="B203" s="8" t="s">
        <v>43</v>
      </c>
      <c r="C203" s="11">
        <v>44398</v>
      </c>
      <c r="D203" s="8">
        <v>28.3</v>
      </c>
      <c r="F203" s="8">
        <v>2.9</v>
      </c>
      <c r="G203" s="8">
        <v>77.599999999999994</v>
      </c>
      <c r="I203" s="8">
        <v>2.2999999999999998</v>
      </c>
    </row>
    <row r="204" spans="1:9" x14ac:dyDescent="0.45">
      <c r="A204" s="8">
        <v>189</v>
      </c>
      <c r="B204" s="8" t="s">
        <v>43</v>
      </c>
      <c r="C204" s="11">
        <v>44399</v>
      </c>
      <c r="D204" s="8">
        <v>28.2</v>
      </c>
      <c r="F204" s="8">
        <v>2.9</v>
      </c>
      <c r="G204" s="8">
        <v>78.8</v>
      </c>
      <c r="I204" s="8">
        <v>5.0999999999999996</v>
      </c>
    </row>
    <row r="205" spans="1:9" x14ac:dyDescent="0.45">
      <c r="A205" s="8">
        <v>189</v>
      </c>
      <c r="B205" s="8" t="s">
        <v>43</v>
      </c>
      <c r="C205" s="11">
        <v>44400</v>
      </c>
      <c r="D205" s="8">
        <v>27.3</v>
      </c>
      <c r="F205" s="8">
        <v>2.7</v>
      </c>
      <c r="G205" s="8">
        <v>83.9</v>
      </c>
      <c r="I205" s="8">
        <v>8.8000000000000007</v>
      </c>
    </row>
    <row r="206" spans="1:9" x14ac:dyDescent="0.45">
      <c r="A206" s="8">
        <v>189</v>
      </c>
      <c r="B206" s="8" t="s">
        <v>43</v>
      </c>
      <c r="C206" s="11">
        <v>44401</v>
      </c>
      <c r="D206" s="8">
        <v>27.9</v>
      </c>
      <c r="F206" s="8">
        <v>2.9</v>
      </c>
      <c r="G206" s="8">
        <v>81.599999999999994</v>
      </c>
      <c r="I206" s="8">
        <v>9.1</v>
      </c>
    </row>
    <row r="207" spans="1:9" x14ac:dyDescent="0.45">
      <c r="A207" s="8">
        <v>189</v>
      </c>
      <c r="B207" s="8" t="s">
        <v>43</v>
      </c>
      <c r="C207" s="11">
        <v>44402</v>
      </c>
      <c r="D207" s="8">
        <v>26.8</v>
      </c>
      <c r="E207" s="8">
        <v>0.3</v>
      </c>
      <c r="F207" s="8">
        <v>3</v>
      </c>
      <c r="G207" s="8">
        <v>85.5</v>
      </c>
      <c r="I207" s="8">
        <v>10</v>
      </c>
    </row>
    <row r="208" spans="1:9" x14ac:dyDescent="0.45">
      <c r="A208" s="8">
        <v>189</v>
      </c>
      <c r="B208" s="8" t="s">
        <v>43</v>
      </c>
      <c r="C208" s="11">
        <v>44403</v>
      </c>
      <c r="D208" s="8">
        <v>25.9</v>
      </c>
      <c r="E208" s="8">
        <v>9.6</v>
      </c>
      <c r="F208" s="8">
        <v>2</v>
      </c>
      <c r="G208" s="8">
        <v>92.4</v>
      </c>
      <c r="I208" s="8">
        <v>9.1</v>
      </c>
    </row>
    <row r="209" spans="1:9" x14ac:dyDescent="0.45">
      <c r="A209" s="8">
        <v>189</v>
      </c>
      <c r="B209" s="8" t="s">
        <v>43</v>
      </c>
      <c r="C209" s="11">
        <v>44404</v>
      </c>
      <c r="D209" s="8">
        <v>27.3</v>
      </c>
      <c r="F209" s="8">
        <v>1.8</v>
      </c>
      <c r="G209" s="8">
        <v>82.1</v>
      </c>
      <c r="I209" s="8">
        <v>4.8</v>
      </c>
    </row>
    <row r="210" spans="1:9" x14ac:dyDescent="0.45">
      <c r="A210" s="8">
        <v>189</v>
      </c>
      <c r="B210" s="8" t="s">
        <v>43</v>
      </c>
      <c r="C210" s="11">
        <v>44405</v>
      </c>
      <c r="D210" s="8">
        <v>27.4</v>
      </c>
      <c r="F210" s="8">
        <v>1.8</v>
      </c>
      <c r="G210" s="8">
        <v>82.3</v>
      </c>
      <c r="I210" s="8">
        <v>2.2999999999999998</v>
      </c>
    </row>
    <row r="211" spans="1:9" x14ac:dyDescent="0.45">
      <c r="A211" s="8">
        <v>189</v>
      </c>
      <c r="B211" s="8" t="s">
        <v>43</v>
      </c>
      <c r="C211" s="11">
        <v>44406</v>
      </c>
      <c r="D211" s="8">
        <v>26.9</v>
      </c>
      <c r="F211" s="8">
        <v>1.4</v>
      </c>
      <c r="G211" s="8">
        <v>84.1</v>
      </c>
      <c r="I211" s="8">
        <v>5.5</v>
      </c>
    </row>
    <row r="212" spans="1:9" x14ac:dyDescent="0.45">
      <c r="A212" s="8">
        <v>189</v>
      </c>
      <c r="B212" s="8" t="s">
        <v>43</v>
      </c>
      <c r="C212" s="11">
        <v>44407</v>
      </c>
      <c r="D212" s="8">
        <v>26.5</v>
      </c>
      <c r="E212" s="8">
        <v>3.9</v>
      </c>
      <c r="F212" s="8">
        <v>1.7</v>
      </c>
      <c r="G212" s="8">
        <v>94.3</v>
      </c>
      <c r="I212" s="8">
        <v>8.1</v>
      </c>
    </row>
    <row r="213" spans="1:9" x14ac:dyDescent="0.45">
      <c r="A213" s="8">
        <v>189</v>
      </c>
      <c r="B213" s="8" t="s">
        <v>43</v>
      </c>
      <c r="C213" s="11">
        <v>44408</v>
      </c>
      <c r="D213" s="8">
        <v>27.2</v>
      </c>
      <c r="E213" s="8">
        <v>8.1999999999999993</v>
      </c>
      <c r="F213" s="8">
        <v>2.1</v>
      </c>
      <c r="G213" s="8">
        <v>97.8</v>
      </c>
      <c r="I213" s="8">
        <v>8</v>
      </c>
    </row>
    <row r="214" spans="1:9" x14ac:dyDescent="0.45">
      <c r="A214" s="8">
        <v>189</v>
      </c>
      <c r="B214" s="8" t="s">
        <v>43</v>
      </c>
      <c r="C214" s="11">
        <v>44409</v>
      </c>
      <c r="D214" s="8">
        <v>27.9</v>
      </c>
      <c r="F214" s="8">
        <v>1.3</v>
      </c>
      <c r="G214" s="8">
        <v>89.6</v>
      </c>
      <c r="I214" s="8">
        <v>6.5</v>
      </c>
    </row>
    <row r="215" spans="1:9" x14ac:dyDescent="0.45">
      <c r="A215" s="8">
        <v>189</v>
      </c>
      <c r="B215" s="8" t="s">
        <v>43</v>
      </c>
      <c r="C215" s="11">
        <v>44410</v>
      </c>
      <c r="D215" s="8">
        <v>27.2</v>
      </c>
      <c r="E215" s="8">
        <v>30</v>
      </c>
      <c r="F215" s="8">
        <v>1.3</v>
      </c>
      <c r="G215" s="8">
        <v>93.9</v>
      </c>
      <c r="I215" s="8">
        <v>8.1</v>
      </c>
    </row>
    <row r="216" spans="1:9" x14ac:dyDescent="0.45">
      <c r="A216" s="8">
        <v>189</v>
      </c>
      <c r="B216" s="8" t="s">
        <v>43</v>
      </c>
      <c r="C216" s="11">
        <v>44411</v>
      </c>
      <c r="D216" s="8">
        <v>27.7</v>
      </c>
      <c r="E216" s="8">
        <v>0.8</v>
      </c>
      <c r="F216" s="8">
        <v>1.2</v>
      </c>
      <c r="G216" s="8">
        <v>89.8</v>
      </c>
      <c r="I216" s="8">
        <v>8</v>
      </c>
    </row>
    <row r="217" spans="1:9" x14ac:dyDescent="0.45">
      <c r="A217" s="8">
        <v>189</v>
      </c>
      <c r="B217" s="8" t="s">
        <v>43</v>
      </c>
      <c r="C217" s="11">
        <v>44412</v>
      </c>
      <c r="D217" s="8">
        <v>28.1</v>
      </c>
      <c r="E217" s="8">
        <v>1.5</v>
      </c>
      <c r="F217" s="8">
        <v>1.6</v>
      </c>
      <c r="G217" s="8">
        <v>83.1</v>
      </c>
      <c r="I217" s="8">
        <v>5.9</v>
      </c>
    </row>
    <row r="218" spans="1:9" x14ac:dyDescent="0.45">
      <c r="A218" s="8">
        <v>189</v>
      </c>
      <c r="B218" s="8" t="s">
        <v>43</v>
      </c>
      <c r="C218" s="11">
        <v>44413</v>
      </c>
      <c r="D218" s="8">
        <v>28.9</v>
      </c>
      <c r="F218" s="8">
        <v>1.4</v>
      </c>
      <c r="G218" s="8">
        <v>74.900000000000006</v>
      </c>
      <c r="I218" s="8">
        <v>3.1</v>
      </c>
    </row>
    <row r="219" spans="1:9" x14ac:dyDescent="0.45">
      <c r="A219" s="8">
        <v>189</v>
      </c>
      <c r="B219" s="8" t="s">
        <v>43</v>
      </c>
      <c r="C219" s="11">
        <v>44414</v>
      </c>
      <c r="D219" s="8">
        <v>28.5</v>
      </c>
      <c r="F219" s="8">
        <v>1.2</v>
      </c>
      <c r="G219" s="8">
        <v>76.900000000000006</v>
      </c>
      <c r="I219" s="8">
        <v>0</v>
      </c>
    </row>
    <row r="220" spans="1:9" x14ac:dyDescent="0.45">
      <c r="A220" s="8">
        <v>189</v>
      </c>
      <c r="B220" s="8" t="s">
        <v>43</v>
      </c>
      <c r="C220" s="11">
        <v>44415</v>
      </c>
      <c r="D220" s="8">
        <v>28.7</v>
      </c>
      <c r="F220" s="8">
        <v>1</v>
      </c>
      <c r="G220" s="8">
        <v>81.599999999999994</v>
      </c>
      <c r="I220" s="8">
        <v>3</v>
      </c>
    </row>
    <row r="221" spans="1:9" x14ac:dyDescent="0.45">
      <c r="A221" s="8">
        <v>189</v>
      </c>
      <c r="B221" s="8" t="s">
        <v>43</v>
      </c>
      <c r="C221" s="11">
        <v>44416</v>
      </c>
      <c r="D221" s="8">
        <v>28</v>
      </c>
      <c r="E221" s="8">
        <v>0.4</v>
      </c>
      <c r="F221" s="8">
        <v>1.4</v>
      </c>
      <c r="G221" s="8">
        <v>79.8</v>
      </c>
      <c r="I221" s="8">
        <v>7.6</v>
      </c>
    </row>
    <row r="222" spans="1:9" x14ac:dyDescent="0.45">
      <c r="A222" s="8">
        <v>189</v>
      </c>
      <c r="B222" s="8" t="s">
        <v>43</v>
      </c>
      <c r="C222" s="11">
        <v>44417</v>
      </c>
      <c r="D222" s="8">
        <v>28.4</v>
      </c>
      <c r="F222" s="8">
        <v>1.3</v>
      </c>
      <c r="G222" s="8">
        <v>76.5</v>
      </c>
      <c r="I222" s="8">
        <v>3.1</v>
      </c>
    </row>
    <row r="223" spans="1:9" x14ac:dyDescent="0.45">
      <c r="A223" s="8">
        <v>189</v>
      </c>
      <c r="B223" s="8" t="s">
        <v>43</v>
      </c>
      <c r="C223" s="11">
        <v>44418</v>
      </c>
      <c r="D223" s="8">
        <v>27.3</v>
      </c>
      <c r="F223" s="8">
        <v>1.8</v>
      </c>
      <c r="G223" s="8">
        <v>82.6</v>
      </c>
      <c r="I223" s="8">
        <v>7.3</v>
      </c>
    </row>
    <row r="224" spans="1:9" x14ac:dyDescent="0.45">
      <c r="A224" s="8">
        <v>189</v>
      </c>
      <c r="B224" s="8" t="s">
        <v>43</v>
      </c>
      <c r="C224" s="11">
        <v>44419</v>
      </c>
      <c r="D224" s="8">
        <v>25.5</v>
      </c>
      <c r="E224" s="8">
        <v>40.700000000000003</v>
      </c>
      <c r="F224" s="8">
        <v>1.1000000000000001</v>
      </c>
      <c r="G224" s="8">
        <v>94.5</v>
      </c>
      <c r="I224" s="8">
        <v>10</v>
      </c>
    </row>
    <row r="225" spans="1:9" x14ac:dyDescent="0.45">
      <c r="A225" s="8">
        <v>189</v>
      </c>
      <c r="B225" s="8" t="s">
        <v>43</v>
      </c>
      <c r="C225" s="11">
        <v>44420</v>
      </c>
      <c r="D225" s="8">
        <v>25.1</v>
      </c>
      <c r="E225" s="8">
        <v>45</v>
      </c>
      <c r="F225" s="8">
        <v>1.1000000000000001</v>
      </c>
      <c r="G225" s="8">
        <v>95</v>
      </c>
      <c r="I225" s="8">
        <v>9.6</v>
      </c>
    </row>
    <row r="226" spans="1:9" x14ac:dyDescent="0.45">
      <c r="A226" s="8">
        <v>189</v>
      </c>
      <c r="B226" s="8" t="s">
        <v>43</v>
      </c>
      <c r="C226" s="11">
        <v>44421</v>
      </c>
      <c r="D226" s="8">
        <v>23.7</v>
      </c>
      <c r="E226" s="8">
        <v>25.6</v>
      </c>
      <c r="F226" s="8">
        <v>2.5</v>
      </c>
      <c r="G226" s="8">
        <v>94</v>
      </c>
      <c r="I226" s="8">
        <v>10</v>
      </c>
    </row>
    <row r="227" spans="1:9" x14ac:dyDescent="0.45">
      <c r="A227" s="8">
        <v>189</v>
      </c>
      <c r="B227" s="8" t="s">
        <v>43</v>
      </c>
      <c r="C227" s="11">
        <v>44422</v>
      </c>
      <c r="D227" s="8">
        <v>23.4</v>
      </c>
      <c r="E227" s="8">
        <v>27.7</v>
      </c>
      <c r="F227" s="8">
        <v>2.7</v>
      </c>
      <c r="G227" s="8">
        <v>91.9</v>
      </c>
      <c r="I227" s="8">
        <v>9.9</v>
      </c>
    </row>
    <row r="228" spans="1:9" x14ac:dyDescent="0.45">
      <c r="A228" s="8">
        <v>189</v>
      </c>
      <c r="B228" s="8" t="s">
        <v>43</v>
      </c>
      <c r="C228" s="11">
        <v>44423</v>
      </c>
      <c r="D228" s="8">
        <v>24.3</v>
      </c>
      <c r="E228" s="8">
        <v>3.6</v>
      </c>
      <c r="F228" s="8">
        <v>2.1</v>
      </c>
      <c r="G228" s="8">
        <v>85.6</v>
      </c>
      <c r="I228" s="8">
        <v>9.6</v>
      </c>
    </row>
    <row r="229" spans="1:9" x14ac:dyDescent="0.45">
      <c r="A229" s="8">
        <v>189</v>
      </c>
      <c r="B229" s="8" t="s">
        <v>43</v>
      </c>
      <c r="C229" s="11">
        <v>44424</v>
      </c>
      <c r="D229" s="8">
        <v>24.2</v>
      </c>
      <c r="E229" s="8">
        <v>10.9</v>
      </c>
      <c r="F229" s="8">
        <v>2.6</v>
      </c>
      <c r="G229" s="8">
        <v>93.1</v>
      </c>
      <c r="I229" s="8">
        <v>10</v>
      </c>
    </row>
    <row r="230" spans="1:9" x14ac:dyDescent="0.45">
      <c r="A230" s="8">
        <v>189</v>
      </c>
      <c r="B230" s="8" t="s">
        <v>43</v>
      </c>
      <c r="C230" s="11">
        <v>44425</v>
      </c>
      <c r="D230" s="8">
        <v>25.7</v>
      </c>
      <c r="F230" s="8">
        <v>2.1</v>
      </c>
      <c r="G230" s="8">
        <v>81.599999999999994</v>
      </c>
      <c r="I230" s="8">
        <v>6.1</v>
      </c>
    </row>
    <row r="231" spans="1:9" x14ac:dyDescent="0.45">
      <c r="A231" s="8">
        <v>189</v>
      </c>
      <c r="B231" s="8" t="s">
        <v>43</v>
      </c>
      <c r="C231" s="11">
        <v>44426</v>
      </c>
      <c r="D231" s="8">
        <v>24.4</v>
      </c>
      <c r="E231" s="8">
        <v>2.9</v>
      </c>
      <c r="F231" s="8">
        <v>1.2</v>
      </c>
      <c r="G231" s="8">
        <v>85.6</v>
      </c>
      <c r="I231" s="8">
        <v>4.5999999999999996</v>
      </c>
    </row>
    <row r="232" spans="1:9" x14ac:dyDescent="0.45">
      <c r="A232" s="8">
        <v>189</v>
      </c>
      <c r="B232" s="8" t="s">
        <v>43</v>
      </c>
      <c r="C232" s="11">
        <v>44427</v>
      </c>
      <c r="D232" s="8">
        <v>24.9</v>
      </c>
      <c r="F232" s="8">
        <v>1.3</v>
      </c>
      <c r="G232" s="8">
        <v>82.3</v>
      </c>
      <c r="I232" s="8">
        <v>5.3</v>
      </c>
    </row>
    <row r="233" spans="1:9" x14ac:dyDescent="0.45">
      <c r="A233" s="8">
        <v>189</v>
      </c>
      <c r="B233" s="8" t="s">
        <v>43</v>
      </c>
      <c r="C233" s="11">
        <v>44428</v>
      </c>
      <c r="D233" s="8">
        <v>26.3</v>
      </c>
      <c r="E233" s="8">
        <v>0</v>
      </c>
      <c r="F233" s="8">
        <v>1.5</v>
      </c>
      <c r="G233" s="8">
        <v>85.8</v>
      </c>
      <c r="I233" s="8">
        <v>6.5</v>
      </c>
    </row>
    <row r="234" spans="1:9" x14ac:dyDescent="0.45">
      <c r="A234" s="8">
        <v>189</v>
      </c>
      <c r="B234" s="8" t="s">
        <v>43</v>
      </c>
      <c r="C234" s="11">
        <v>44429</v>
      </c>
      <c r="D234" s="8">
        <v>25.2</v>
      </c>
      <c r="E234" s="8">
        <v>29.6</v>
      </c>
      <c r="F234" s="8">
        <v>3.3</v>
      </c>
      <c r="G234" s="8">
        <v>98.9</v>
      </c>
      <c r="I234" s="8">
        <v>10</v>
      </c>
    </row>
    <row r="235" spans="1:9" x14ac:dyDescent="0.45">
      <c r="A235" s="8">
        <v>189</v>
      </c>
      <c r="B235" s="8" t="s">
        <v>43</v>
      </c>
      <c r="C235" s="11">
        <v>44430</v>
      </c>
      <c r="D235" s="8">
        <v>25.1</v>
      </c>
      <c r="E235" s="8">
        <v>69.900000000000006</v>
      </c>
      <c r="F235" s="8">
        <v>0.9</v>
      </c>
      <c r="G235" s="8">
        <v>97.5</v>
      </c>
      <c r="I235" s="8">
        <v>9.6</v>
      </c>
    </row>
    <row r="236" spans="1:9" x14ac:dyDescent="0.45">
      <c r="A236" s="8">
        <v>189</v>
      </c>
      <c r="B236" s="8" t="s">
        <v>43</v>
      </c>
      <c r="C236" s="11">
        <v>44431</v>
      </c>
      <c r="D236" s="8">
        <v>26.1</v>
      </c>
      <c r="E236" s="8">
        <v>13.3</v>
      </c>
      <c r="F236" s="8">
        <v>1.4</v>
      </c>
      <c r="G236" s="8">
        <v>96.8</v>
      </c>
      <c r="I236" s="8">
        <v>9.6</v>
      </c>
    </row>
    <row r="237" spans="1:9" x14ac:dyDescent="0.45">
      <c r="A237" s="8">
        <v>189</v>
      </c>
      <c r="B237" s="8" t="s">
        <v>43</v>
      </c>
      <c r="C237" s="11">
        <v>44432</v>
      </c>
      <c r="D237" s="8">
        <v>26.1</v>
      </c>
      <c r="E237" s="8">
        <v>0.6</v>
      </c>
      <c r="F237" s="8">
        <v>4.0999999999999996</v>
      </c>
      <c r="G237" s="8">
        <v>99</v>
      </c>
      <c r="I237" s="8">
        <v>10</v>
      </c>
    </row>
    <row r="238" spans="1:9" x14ac:dyDescent="0.45">
      <c r="A238" s="8">
        <v>189</v>
      </c>
      <c r="B238" s="8" t="s">
        <v>43</v>
      </c>
      <c r="C238" s="11">
        <v>44433</v>
      </c>
      <c r="D238" s="8">
        <v>25.6</v>
      </c>
      <c r="E238" s="8">
        <v>2.8</v>
      </c>
      <c r="F238" s="8">
        <v>3.2</v>
      </c>
      <c r="G238" s="8">
        <v>99</v>
      </c>
      <c r="I238" s="8">
        <v>9</v>
      </c>
    </row>
    <row r="239" spans="1:9" x14ac:dyDescent="0.45">
      <c r="A239" s="8">
        <v>189</v>
      </c>
      <c r="B239" s="8" t="s">
        <v>43</v>
      </c>
      <c r="C239" s="11">
        <v>44434</v>
      </c>
      <c r="D239" s="8">
        <v>25.9</v>
      </c>
      <c r="E239" s="8">
        <v>9.6999999999999993</v>
      </c>
      <c r="F239" s="8">
        <v>1.3</v>
      </c>
      <c r="G239" s="8">
        <v>94.9</v>
      </c>
      <c r="I239" s="8">
        <v>6.5</v>
      </c>
    </row>
    <row r="240" spans="1:9" x14ac:dyDescent="0.45">
      <c r="A240" s="8">
        <v>189</v>
      </c>
      <c r="B240" s="8" t="s">
        <v>43</v>
      </c>
      <c r="C240" s="11">
        <v>44435</v>
      </c>
      <c r="D240" s="8">
        <v>26.7</v>
      </c>
      <c r="E240" s="8">
        <v>3.4</v>
      </c>
      <c r="F240" s="8">
        <v>2.2000000000000002</v>
      </c>
      <c r="G240" s="8">
        <v>96.8</v>
      </c>
      <c r="I240" s="8">
        <v>8.5</v>
      </c>
    </row>
    <row r="241" spans="1:10" x14ac:dyDescent="0.45">
      <c r="A241" s="8">
        <v>189</v>
      </c>
      <c r="B241" s="8" t="s">
        <v>43</v>
      </c>
      <c r="C241" s="11">
        <v>44436</v>
      </c>
      <c r="D241" s="8">
        <v>26.8</v>
      </c>
      <c r="F241" s="8">
        <v>2.1</v>
      </c>
      <c r="G241" s="8">
        <v>94.9</v>
      </c>
      <c r="I241" s="8">
        <v>4.8</v>
      </c>
    </row>
    <row r="242" spans="1:10" x14ac:dyDescent="0.45">
      <c r="A242" s="8">
        <v>189</v>
      </c>
      <c r="B242" s="8" t="s">
        <v>43</v>
      </c>
      <c r="C242" s="11">
        <v>44437</v>
      </c>
      <c r="D242" s="8">
        <v>26.7</v>
      </c>
      <c r="F242" s="8">
        <v>2.1</v>
      </c>
      <c r="G242" s="8">
        <v>94.1</v>
      </c>
      <c r="I242" s="8">
        <v>4</v>
      </c>
    </row>
    <row r="243" spans="1:10" x14ac:dyDescent="0.45">
      <c r="A243" s="8">
        <v>189</v>
      </c>
      <c r="B243" s="8" t="s">
        <v>43</v>
      </c>
      <c r="C243" s="11">
        <v>44438</v>
      </c>
      <c r="D243" s="8">
        <v>26.8</v>
      </c>
      <c r="F243" s="8">
        <v>1.6</v>
      </c>
      <c r="G243" s="8">
        <v>89</v>
      </c>
      <c r="I243" s="8">
        <v>4.5</v>
      </c>
    </row>
    <row r="244" spans="1:10" x14ac:dyDescent="0.45">
      <c r="A244" s="8">
        <v>189</v>
      </c>
      <c r="B244" s="8" t="s">
        <v>43</v>
      </c>
      <c r="C244" s="11">
        <v>44439</v>
      </c>
      <c r="D244" s="8">
        <v>26.5</v>
      </c>
      <c r="F244" s="8">
        <v>1.4</v>
      </c>
      <c r="G244" s="8">
        <v>84.1</v>
      </c>
      <c r="I244" s="8">
        <v>4.5999999999999996</v>
      </c>
    </row>
    <row r="245" spans="1:10" x14ac:dyDescent="0.45">
      <c r="A245" s="8">
        <v>189</v>
      </c>
      <c r="B245" s="8" t="s">
        <v>43</v>
      </c>
      <c r="C245" s="11">
        <v>44440</v>
      </c>
      <c r="D245" s="8">
        <v>26.6</v>
      </c>
      <c r="E245" s="8">
        <v>16.7</v>
      </c>
      <c r="F245" s="8">
        <v>2.4</v>
      </c>
      <c r="G245" s="8">
        <v>93</v>
      </c>
      <c r="I245" s="8">
        <v>9</v>
      </c>
    </row>
    <row r="246" spans="1:10" x14ac:dyDescent="0.45">
      <c r="A246" s="8">
        <v>189</v>
      </c>
      <c r="B246" s="8" t="s">
        <v>43</v>
      </c>
      <c r="C246" s="11">
        <v>44441</v>
      </c>
      <c r="D246" s="8">
        <v>24.5</v>
      </c>
      <c r="E246" s="8">
        <v>12.8</v>
      </c>
      <c r="F246" s="8">
        <v>1.1000000000000001</v>
      </c>
      <c r="G246" s="8">
        <v>91.1</v>
      </c>
      <c r="I246" s="8">
        <v>8.1</v>
      </c>
    </row>
    <row r="247" spans="1:10" x14ac:dyDescent="0.45">
      <c r="A247" s="8">
        <v>189</v>
      </c>
      <c r="B247" s="8" t="s">
        <v>43</v>
      </c>
      <c r="C247" s="11">
        <v>44442</v>
      </c>
      <c r="D247" s="8">
        <v>24.3</v>
      </c>
      <c r="E247" s="8">
        <v>87</v>
      </c>
      <c r="F247" s="8">
        <v>2.2000000000000002</v>
      </c>
      <c r="G247" s="8">
        <v>90.1</v>
      </c>
      <c r="I247" s="8">
        <v>7.8</v>
      </c>
      <c r="J247" s="8">
        <v>0.7</v>
      </c>
    </row>
    <row r="248" spans="1:10" x14ac:dyDescent="0.45">
      <c r="A248" s="8">
        <v>189</v>
      </c>
      <c r="B248" s="8" t="s">
        <v>43</v>
      </c>
      <c r="C248" s="11">
        <v>44443</v>
      </c>
      <c r="D248" s="8">
        <v>24.8</v>
      </c>
      <c r="F248" s="8">
        <v>2.2999999999999998</v>
      </c>
      <c r="G248" s="8">
        <v>82.5</v>
      </c>
      <c r="I248" s="8">
        <v>7.5</v>
      </c>
    </row>
    <row r="249" spans="1:10" x14ac:dyDescent="0.45">
      <c r="A249" s="8">
        <v>189</v>
      </c>
      <c r="B249" s="8" t="s">
        <v>43</v>
      </c>
      <c r="C249" s="11">
        <v>44444</v>
      </c>
      <c r="D249" s="8">
        <v>23.6</v>
      </c>
      <c r="E249" s="8">
        <v>18.100000000000001</v>
      </c>
      <c r="F249" s="8">
        <v>2.1</v>
      </c>
      <c r="G249" s="8">
        <v>89.4</v>
      </c>
      <c r="I249" s="8">
        <v>9.8000000000000007</v>
      </c>
    </row>
    <row r="250" spans="1:10" x14ac:dyDescent="0.45">
      <c r="A250" s="8">
        <v>189</v>
      </c>
      <c r="B250" s="8" t="s">
        <v>43</v>
      </c>
      <c r="C250" s="11">
        <v>44445</v>
      </c>
      <c r="D250" s="8">
        <v>24</v>
      </c>
      <c r="E250" s="8">
        <v>1.5</v>
      </c>
      <c r="F250" s="8">
        <v>2.2999999999999998</v>
      </c>
      <c r="G250" s="8">
        <v>88</v>
      </c>
      <c r="I250" s="8">
        <v>10</v>
      </c>
    </row>
    <row r="251" spans="1:10" x14ac:dyDescent="0.45">
      <c r="A251" s="8">
        <v>189</v>
      </c>
      <c r="B251" s="8" t="s">
        <v>43</v>
      </c>
      <c r="C251" s="11">
        <v>44446</v>
      </c>
      <c r="D251" s="8">
        <v>25.3</v>
      </c>
      <c r="E251" s="8">
        <v>3.1</v>
      </c>
      <c r="F251" s="8">
        <v>1.6</v>
      </c>
      <c r="G251" s="8">
        <v>87</v>
      </c>
      <c r="I251" s="8">
        <v>7.3</v>
      </c>
    </row>
    <row r="252" spans="1:10" x14ac:dyDescent="0.45">
      <c r="A252" s="8">
        <v>189</v>
      </c>
      <c r="B252" s="8" t="s">
        <v>43</v>
      </c>
      <c r="C252" s="11">
        <v>44447</v>
      </c>
      <c r="D252" s="8">
        <v>24.2</v>
      </c>
      <c r="F252" s="8">
        <v>1.5</v>
      </c>
      <c r="G252" s="8">
        <v>76.5</v>
      </c>
      <c r="I252" s="8">
        <v>4.5</v>
      </c>
    </row>
    <row r="253" spans="1:10" x14ac:dyDescent="0.45">
      <c r="A253" s="8">
        <v>189</v>
      </c>
      <c r="B253" s="8" t="s">
        <v>43</v>
      </c>
      <c r="C253" s="11">
        <v>44448</v>
      </c>
      <c r="D253" s="8">
        <v>24.3</v>
      </c>
      <c r="F253" s="8">
        <v>1.4</v>
      </c>
      <c r="G253" s="8">
        <v>74.099999999999994</v>
      </c>
      <c r="I253" s="8">
        <v>5.0999999999999996</v>
      </c>
    </row>
    <row r="254" spans="1:10" x14ac:dyDescent="0.45">
      <c r="A254" s="8">
        <v>189</v>
      </c>
      <c r="B254" s="8" t="s">
        <v>43</v>
      </c>
      <c r="C254" s="11">
        <v>44449</v>
      </c>
      <c r="D254" s="8">
        <v>23.1</v>
      </c>
      <c r="E254" s="8">
        <v>11.5</v>
      </c>
      <c r="F254" s="8">
        <v>0.9</v>
      </c>
      <c r="G254" s="8">
        <v>95.6</v>
      </c>
      <c r="I254" s="8">
        <v>9.4</v>
      </c>
    </row>
    <row r="255" spans="1:10" x14ac:dyDescent="0.45">
      <c r="A255" s="8">
        <v>189</v>
      </c>
      <c r="B255" s="8" t="s">
        <v>43</v>
      </c>
      <c r="C255" s="11">
        <v>44450</v>
      </c>
      <c r="D255" s="8">
        <v>25</v>
      </c>
      <c r="F255" s="8">
        <v>1.5</v>
      </c>
      <c r="G255" s="8">
        <v>84</v>
      </c>
      <c r="I255" s="8">
        <v>6.9</v>
      </c>
    </row>
    <row r="256" spans="1:10" x14ac:dyDescent="0.45">
      <c r="A256" s="8">
        <v>189</v>
      </c>
      <c r="B256" s="8" t="s">
        <v>43</v>
      </c>
      <c r="C256" s="11">
        <v>44451</v>
      </c>
      <c r="D256" s="8">
        <v>25.8</v>
      </c>
      <c r="F256" s="8">
        <v>2.2999999999999998</v>
      </c>
      <c r="G256" s="8">
        <v>82</v>
      </c>
      <c r="I256" s="8">
        <v>9.3000000000000007</v>
      </c>
    </row>
    <row r="257" spans="1:10" x14ac:dyDescent="0.45">
      <c r="A257" s="8">
        <v>189</v>
      </c>
      <c r="B257" s="8" t="s">
        <v>43</v>
      </c>
      <c r="C257" s="11">
        <v>44452</v>
      </c>
      <c r="D257" s="8">
        <v>23.2</v>
      </c>
      <c r="E257" s="8">
        <v>72.7</v>
      </c>
      <c r="F257" s="8">
        <v>3.8</v>
      </c>
      <c r="G257" s="8">
        <v>98.8</v>
      </c>
      <c r="I257" s="8">
        <v>10</v>
      </c>
    </row>
    <row r="258" spans="1:10" x14ac:dyDescent="0.45">
      <c r="A258" s="8">
        <v>189</v>
      </c>
      <c r="B258" s="8" t="s">
        <v>43</v>
      </c>
      <c r="C258" s="11">
        <v>44453</v>
      </c>
      <c r="D258" s="8">
        <v>24.5</v>
      </c>
      <c r="E258" s="8">
        <v>219.7</v>
      </c>
      <c r="F258" s="8">
        <v>4</v>
      </c>
      <c r="G258" s="8">
        <v>99</v>
      </c>
      <c r="I258" s="8">
        <v>10</v>
      </c>
      <c r="J258" s="8">
        <v>0.5</v>
      </c>
    </row>
    <row r="259" spans="1:10" x14ac:dyDescent="0.45">
      <c r="A259" s="8">
        <v>189</v>
      </c>
      <c r="B259" s="8" t="s">
        <v>43</v>
      </c>
      <c r="C259" s="11">
        <v>44454</v>
      </c>
      <c r="D259" s="8">
        <v>22.9</v>
      </c>
      <c r="E259" s="8">
        <v>44.3</v>
      </c>
      <c r="F259" s="8">
        <v>5.0999999999999996</v>
      </c>
      <c r="G259" s="8">
        <v>91.3</v>
      </c>
      <c r="I259" s="8">
        <v>10</v>
      </c>
    </row>
    <row r="260" spans="1:10" x14ac:dyDescent="0.45">
      <c r="A260" s="8">
        <v>189</v>
      </c>
      <c r="B260" s="8" t="s">
        <v>43</v>
      </c>
      <c r="C260" s="11">
        <v>44455</v>
      </c>
      <c r="D260" s="8">
        <v>22.9</v>
      </c>
      <c r="E260" s="8">
        <v>66.2</v>
      </c>
      <c r="F260" s="8">
        <v>5</v>
      </c>
      <c r="G260" s="8">
        <v>98</v>
      </c>
      <c r="I260" s="8">
        <v>10</v>
      </c>
    </row>
    <row r="261" spans="1:10" x14ac:dyDescent="0.45">
      <c r="A261" s="8">
        <v>189</v>
      </c>
      <c r="B261" s="8" t="s">
        <v>43</v>
      </c>
      <c r="C261" s="11">
        <v>44456</v>
      </c>
      <c r="D261" s="8">
        <v>25.3</v>
      </c>
      <c r="E261" s="8">
        <v>108.2</v>
      </c>
      <c r="F261" s="8">
        <v>3.3</v>
      </c>
      <c r="G261" s="8">
        <v>86.8</v>
      </c>
      <c r="I261" s="8">
        <v>7.3</v>
      </c>
    </row>
    <row r="262" spans="1:10" x14ac:dyDescent="0.45">
      <c r="A262" s="8">
        <v>189</v>
      </c>
      <c r="B262" s="8" t="s">
        <v>43</v>
      </c>
      <c r="C262" s="11">
        <v>44457</v>
      </c>
      <c r="D262" s="8">
        <v>24</v>
      </c>
      <c r="F262" s="8">
        <v>1.5</v>
      </c>
      <c r="G262" s="8">
        <v>83</v>
      </c>
      <c r="I262" s="8">
        <v>6.1</v>
      </c>
    </row>
    <row r="263" spans="1:10" x14ac:dyDescent="0.45">
      <c r="A263" s="8">
        <v>189</v>
      </c>
      <c r="B263" s="8" t="s">
        <v>43</v>
      </c>
      <c r="C263" s="11">
        <v>44458</v>
      </c>
      <c r="D263" s="8">
        <v>23.8</v>
      </c>
      <c r="F263" s="8">
        <v>2.2000000000000002</v>
      </c>
      <c r="G263" s="8">
        <v>77</v>
      </c>
      <c r="I263" s="8">
        <v>1.8</v>
      </c>
    </row>
    <row r="264" spans="1:10" x14ac:dyDescent="0.45">
      <c r="A264" s="8">
        <v>189</v>
      </c>
      <c r="B264" s="8" t="s">
        <v>43</v>
      </c>
      <c r="C264" s="11">
        <v>44459</v>
      </c>
      <c r="D264" s="8">
        <v>24.9</v>
      </c>
      <c r="F264" s="8">
        <v>1.7</v>
      </c>
      <c r="G264" s="8">
        <v>81</v>
      </c>
      <c r="I264" s="8">
        <v>5.9</v>
      </c>
    </row>
    <row r="265" spans="1:10" x14ac:dyDescent="0.45">
      <c r="A265" s="8">
        <v>189</v>
      </c>
      <c r="B265" s="8" t="s">
        <v>43</v>
      </c>
      <c r="C265" s="11">
        <v>44460</v>
      </c>
      <c r="D265" s="8">
        <v>23.4</v>
      </c>
      <c r="E265" s="8">
        <v>26.3</v>
      </c>
      <c r="F265" s="8">
        <v>2.5</v>
      </c>
      <c r="G265" s="8">
        <v>87.9</v>
      </c>
      <c r="I265" s="8">
        <v>5.6</v>
      </c>
    </row>
    <row r="266" spans="1:10" x14ac:dyDescent="0.45">
      <c r="A266" s="8">
        <v>189</v>
      </c>
      <c r="B266" s="8" t="s">
        <v>43</v>
      </c>
      <c r="C266" s="11">
        <v>44461</v>
      </c>
      <c r="D266" s="8">
        <v>24.1</v>
      </c>
      <c r="F266" s="8">
        <v>2</v>
      </c>
      <c r="G266" s="8">
        <v>89.9</v>
      </c>
      <c r="I266" s="8">
        <v>0.5</v>
      </c>
    </row>
    <row r="267" spans="1:10" x14ac:dyDescent="0.45">
      <c r="A267" s="8">
        <v>189</v>
      </c>
      <c r="B267" s="8" t="s">
        <v>43</v>
      </c>
      <c r="C267" s="11">
        <v>44462</v>
      </c>
      <c r="D267" s="8">
        <v>23.8</v>
      </c>
      <c r="F267" s="8">
        <v>1.4</v>
      </c>
      <c r="G267" s="8">
        <v>79.099999999999994</v>
      </c>
      <c r="I267" s="8">
        <v>4.3</v>
      </c>
    </row>
    <row r="268" spans="1:10" x14ac:dyDescent="0.45">
      <c r="A268" s="8">
        <v>189</v>
      </c>
      <c r="B268" s="8" t="s">
        <v>43</v>
      </c>
      <c r="C268" s="11">
        <v>44463</v>
      </c>
      <c r="D268" s="8">
        <v>22.9</v>
      </c>
      <c r="E268" s="8">
        <v>0</v>
      </c>
      <c r="F268" s="8">
        <v>1.6</v>
      </c>
      <c r="G268" s="8">
        <v>73.099999999999994</v>
      </c>
      <c r="I268" s="8">
        <v>4</v>
      </c>
    </row>
    <row r="269" spans="1:10" x14ac:dyDescent="0.45">
      <c r="A269" s="8">
        <v>189</v>
      </c>
      <c r="B269" s="8" t="s">
        <v>43</v>
      </c>
      <c r="C269" s="11">
        <v>44464</v>
      </c>
      <c r="D269" s="8">
        <v>23.8</v>
      </c>
      <c r="F269" s="8">
        <v>2.4</v>
      </c>
      <c r="G269" s="8">
        <v>77.599999999999994</v>
      </c>
      <c r="I269" s="8">
        <v>6.1</v>
      </c>
    </row>
    <row r="270" spans="1:10" x14ac:dyDescent="0.45">
      <c r="A270" s="8">
        <v>189</v>
      </c>
      <c r="B270" s="8" t="s">
        <v>43</v>
      </c>
      <c r="C270" s="11">
        <v>44465</v>
      </c>
      <c r="D270" s="8">
        <v>23.7</v>
      </c>
      <c r="F270" s="8">
        <v>2.6</v>
      </c>
      <c r="G270" s="8">
        <v>78.3</v>
      </c>
      <c r="I270" s="8">
        <v>6</v>
      </c>
    </row>
    <row r="271" spans="1:10" x14ac:dyDescent="0.45">
      <c r="A271" s="8">
        <v>189</v>
      </c>
      <c r="B271" s="8" t="s">
        <v>43</v>
      </c>
      <c r="C271" s="11">
        <v>44466</v>
      </c>
      <c r="D271" s="8">
        <v>23.8</v>
      </c>
      <c r="F271" s="8">
        <v>2.2999999999999998</v>
      </c>
      <c r="G271" s="8">
        <v>79.599999999999994</v>
      </c>
      <c r="I271" s="8">
        <v>5.3</v>
      </c>
    </row>
    <row r="272" spans="1:10" x14ac:dyDescent="0.45">
      <c r="A272" s="8">
        <v>189</v>
      </c>
      <c r="B272" s="8" t="s">
        <v>43</v>
      </c>
      <c r="C272" s="11">
        <v>44467</v>
      </c>
      <c r="D272" s="8">
        <v>25</v>
      </c>
      <c r="F272" s="8">
        <v>1.6</v>
      </c>
      <c r="G272" s="8">
        <v>84.5</v>
      </c>
      <c r="I272" s="8">
        <v>6.5</v>
      </c>
    </row>
    <row r="273" spans="1:9" x14ac:dyDescent="0.45">
      <c r="A273" s="8">
        <v>189</v>
      </c>
      <c r="B273" s="8" t="s">
        <v>43</v>
      </c>
      <c r="C273" s="11">
        <v>44468</v>
      </c>
      <c r="D273" s="8">
        <v>25.8</v>
      </c>
      <c r="E273" s="8">
        <v>0.4</v>
      </c>
      <c r="F273" s="8">
        <v>1.1000000000000001</v>
      </c>
      <c r="G273" s="8">
        <v>91.1</v>
      </c>
      <c r="I273" s="8">
        <v>7.1</v>
      </c>
    </row>
    <row r="274" spans="1:9" x14ac:dyDescent="0.45">
      <c r="A274" s="8">
        <v>189</v>
      </c>
      <c r="B274" s="8" t="s">
        <v>43</v>
      </c>
      <c r="C274" s="11">
        <v>44469</v>
      </c>
      <c r="D274" s="8">
        <v>24.3</v>
      </c>
      <c r="E274" s="8">
        <v>3.9</v>
      </c>
      <c r="F274" s="8">
        <v>2</v>
      </c>
      <c r="G274" s="8">
        <v>84.1</v>
      </c>
      <c r="I274" s="8">
        <v>5.8</v>
      </c>
    </row>
    <row r="275" spans="1:9" x14ac:dyDescent="0.45">
      <c r="A275" s="8">
        <v>189</v>
      </c>
      <c r="B275" s="8" t="s">
        <v>43</v>
      </c>
      <c r="C275" s="11">
        <v>44470</v>
      </c>
      <c r="D275" s="8">
        <v>23.3</v>
      </c>
      <c r="F275" s="8">
        <v>1.3</v>
      </c>
      <c r="G275" s="8">
        <v>75.099999999999994</v>
      </c>
      <c r="I275" s="8">
        <v>0</v>
      </c>
    </row>
    <row r="276" spans="1:9" x14ac:dyDescent="0.45">
      <c r="A276" s="8">
        <v>189</v>
      </c>
      <c r="B276" s="8" t="s">
        <v>43</v>
      </c>
      <c r="C276" s="11">
        <v>44471</v>
      </c>
      <c r="D276" s="8">
        <v>23</v>
      </c>
      <c r="F276" s="8">
        <v>1.3</v>
      </c>
      <c r="G276" s="8">
        <v>78.099999999999994</v>
      </c>
      <c r="I276" s="8">
        <v>0.1</v>
      </c>
    </row>
    <row r="277" spans="1:9" x14ac:dyDescent="0.45">
      <c r="A277" s="8">
        <v>189</v>
      </c>
      <c r="B277" s="8" t="s">
        <v>43</v>
      </c>
      <c r="C277" s="11">
        <v>44472</v>
      </c>
      <c r="D277" s="8">
        <v>24.2</v>
      </c>
      <c r="F277" s="8">
        <v>1.5</v>
      </c>
      <c r="G277" s="8">
        <v>73.3</v>
      </c>
      <c r="I277" s="8">
        <v>2.1</v>
      </c>
    </row>
    <row r="278" spans="1:9" x14ac:dyDescent="0.45">
      <c r="A278" s="8">
        <v>189</v>
      </c>
      <c r="B278" s="8" t="s">
        <v>43</v>
      </c>
      <c r="C278" s="11">
        <v>44473</v>
      </c>
      <c r="D278" s="8">
        <v>25.8</v>
      </c>
      <c r="F278" s="8">
        <v>1.8</v>
      </c>
      <c r="G278" s="8">
        <v>75.3</v>
      </c>
      <c r="I278" s="8">
        <v>5.3</v>
      </c>
    </row>
    <row r="279" spans="1:9" x14ac:dyDescent="0.45">
      <c r="A279" s="8">
        <v>189</v>
      </c>
      <c r="B279" s="8" t="s">
        <v>43</v>
      </c>
      <c r="C279" s="11">
        <v>44474</v>
      </c>
      <c r="D279" s="8">
        <v>25.4</v>
      </c>
      <c r="F279" s="8">
        <v>1.4</v>
      </c>
      <c r="G279" s="8">
        <v>78.400000000000006</v>
      </c>
      <c r="I279" s="8">
        <v>5.6</v>
      </c>
    </row>
    <row r="280" spans="1:9" x14ac:dyDescent="0.45">
      <c r="A280" s="8">
        <v>189</v>
      </c>
      <c r="B280" s="8" t="s">
        <v>43</v>
      </c>
      <c r="C280" s="11">
        <v>44475</v>
      </c>
      <c r="D280" s="8">
        <v>25</v>
      </c>
      <c r="F280" s="8">
        <v>1.6</v>
      </c>
      <c r="G280" s="8">
        <v>74.599999999999994</v>
      </c>
      <c r="I280" s="8">
        <v>5.3</v>
      </c>
    </row>
    <row r="281" spans="1:9" x14ac:dyDescent="0.45">
      <c r="A281" s="8">
        <v>189</v>
      </c>
      <c r="B281" s="8" t="s">
        <v>43</v>
      </c>
      <c r="C281" s="11">
        <v>44476</v>
      </c>
      <c r="D281" s="8">
        <v>24.4</v>
      </c>
      <c r="F281" s="8">
        <v>1.5</v>
      </c>
      <c r="G281" s="8">
        <v>70.8</v>
      </c>
      <c r="I281" s="8">
        <v>2.6</v>
      </c>
    </row>
    <row r="282" spans="1:9" x14ac:dyDescent="0.45">
      <c r="A282" s="8">
        <v>189</v>
      </c>
      <c r="B282" s="8" t="s">
        <v>43</v>
      </c>
      <c r="C282" s="11">
        <v>44477</v>
      </c>
      <c r="D282" s="8">
        <v>25.1</v>
      </c>
      <c r="F282" s="8">
        <v>1.7</v>
      </c>
      <c r="G282" s="8">
        <v>74.3</v>
      </c>
      <c r="I282" s="8">
        <v>3.6</v>
      </c>
    </row>
    <row r="283" spans="1:9" x14ac:dyDescent="0.45">
      <c r="A283" s="8">
        <v>189</v>
      </c>
      <c r="B283" s="8" t="s">
        <v>43</v>
      </c>
      <c r="C283" s="11">
        <v>44478</v>
      </c>
      <c r="D283" s="8">
        <v>24.5</v>
      </c>
      <c r="E283" s="8">
        <v>3.6</v>
      </c>
      <c r="F283" s="8">
        <v>1.7</v>
      </c>
      <c r="G283" s="8">
        <v>88.1</v>
      </c>
      <c r="I283" s="8">
        <v>6.8</v>
      </c>
    </row>
    <row r="284" spans="1:9" x14ac:dyDescent="0.45">
      <c r="A284" s="8">
        <v>189</v>
      </c>
      <c r="B284" s="8" t="s">
        <v>43</v>
      </c>
      <c r="C284" s="11">
        <v>44479</v>
      </c>
      <c r="D284" s="8">
        <v>25.4</v>
      </c>
      <c r="E284" s="8">
        <v>0.9</v>
      </c>
      <c r="F284" s="8">
        <v>1.4</v>
      </c>
      <c r="G284" s="8">
        <v>90.1</v>
      </c>
      <c r="I284" s="8">
        <v>8.4</v>
      </c>
    </row>
    <row r="285" spans="1:9" x14ac:dyDescent="0.45">
      <c r="A285" s="8">
        <v>189</v>
      </c>
      <c r="B285" s="8" t="s">
        <v>43</v>
      </c>
      <c r="C285" s="11">
        <v>44480</v>
      </c>
      <c r="D285" s="8">
        <v>25.1</v>
      </c>
      <c r="E285" s="8">
        <v>0.2</v>
      </c>
      <c r="F285" s="8">
        <v>1</v>
      </c>
      <c r="G285" s="8">
        <v>84.6</v>
      </c>
      <c r="I285" s="8">
        <v>7.3</v>
      </c>
    </row>
    <row r="286" spans="1:9" x14ac:dyDescent="0.45">
      <c r="A286" s="8">
        <v>189</v>
      </c>
      <c r="B286" s="8" t="s">
        <v>43</v>
      </c>
      <c r="C286" s="11">
        <v>44481</v>
      </c>
      <c r="D286" s="8">
        <v>23.1</v>
      </c>
      <c r="E286" s="8">
        <v>1.8</v>
      </c>
      <c r="F286" s="8">
        <v>3</v>
      </c>
      <c r="G286" s="8">
        <v>92.4</v>
      </c>
      <c r="I286" s="8">
        <v>8</v>
      </c>
    </row>
    <row r="287" spans="1:9" x14ac:dyDescent="0.45">
      <c r="A287" s="8">
        <v>189</v>
      </c>
      <c r="B287" s="8" t="s">
        <v>43</v>
      </c>
      <c r="C287" s="11">
        <v>44482</v>
      </c>
      <c r="D287" s="8">
        <v>22.8</v>
      </c>
      <c r="E287" s="8">
        <v>0.2</v>
      </c>
      <c r="F287" s="8">
        <v>3</v>
      </c>
      <c r="G287" s="8">
        <v>91.8</v>
      </c>
      <c r="I287" s="8">
        <v>8.5</v>
      </c>
    </row>
    <row r="288" spans="1:9" x14ac:dyDescent="0.45">
      <c r="A288" s="8">
        <v>189</v>
      </c>
      <c r="B288" s="8" t="s">
        <v>43</v>
      </c>
      <c r="C288" s="11">
        <v>44483</v>
      </c>
      <c r="D288" s="8">
        <v>23.4</v>
      </c>
      <c r="F288" s="8">
        <v>1.3</v>
      </c>
      <c r="G288" s="8">
        <v>85.3</v>
      </c>
      <c r="I288" s="8">
        <v>7.6</v>
      </c>
    </row>
    <row r="289" spans="1:9" x14ac:dyDescent="0.45">
      <c r="A289" s="8">
        <v>189</v>
      </c>
      <c r="B289" s="8" t="s">
        <v>43</v>
      </c>
      <c r="C289" s="11">
        <v>44484</v>
      </c>
      <c r="D289" s="8">
        <v>23.1</v>
      </c>
      <c r="F289" s="8">
        <v>1.1000000000000001</v>
      </c>
      <c r="G289" s="8">
        <v>82.5</v>
      </c>
      <c r="I289" s="8">
        <v>7.5</v>
      </c>
    </row>
    <row r="290" spans="1:9" x14ac:dyDescent="0.45">
      <c r="A290" s="8">
        <v>189</v>
      </c>
      <c r="B290" s="8" t="s">
        <v>43</v>
      </c>
      <c r="C290" s="11">
        <v>44485</v>
      </c>
      <c r="D290" s="8">
        <v>17.7</v>
      </c>
      <c r="E290" s="8">
        <v>26.7</v>
      </c>
      <c r="F290" s="8">
        <v>0.8</v>
      </c>
      <c r="G290" s="8">
        <v>91.8</v>
      </c>
      <c r="I290" s="8">
        <v>9.5</v>
      </c>
    </row>
    <row r="291" spans="1:9" x14ac:dyDescent="0.45">
      <c r="A291" s="8">
        <v>189</v>
      </c>
      <c r="B291" s="8" t="s">
        <v>43</v>
      </c>
      <c r="C291" s="11">
        <v>44486</v>
      </c>
      <c r="D291" s="8">
        <v>14.4</v>
      </c>
      <c r="F291" s="8">
        <v>1.6</v>
      </c>
      <c r="G291" s="8">
        <v>58.5</v>
      </c>
      <c r="I291" s="8">
        <v>2</v>
      </c>
    </row>
    <row r="292" spans="1:9" x14ac:dyDescent="0.45">
      <c r="A292" s="8">
        <v>189</v>
      </c>
      <c r="B292" s="8" t="s">
        <v>43</v>
      </c>
      <c r="C292" s="11">
        <v>44487</v>
      </c>
      <c r="D292" s="8">
        <v>14.8</v>
      </c>
      <c r="F292" s="8">
        <v>1.3</v>
      </c>
      <c r="G292" s="8">
        <v>60.4</v>
      </c>
      <c r="I292" s="8">
        <v>5</v>
      </c>
    </row>
    <row r="293" spans="1:9" x14ac:dyDescent="0.45">
      <c r="A293" s="8">
        <v>189</v>
      </c>
      <c r="B293" s="8" t="s">
        <v>43</v>
      </c>
      <c r="C293" s="11">
        <v>44488</v>
      </c>
      <c r="D293" s="8">
        <v>16.2</v>
      </c>
      <c r="F293" s="8">
        <v>1.4</v>
      </c>
      <c r="G293" s="8">
        <v>57.6</v>
      </c>
      <c r="I293" s="8">
        <v>5.5</v>
      </c>
    </row>
    <row r="294" spans="1:9" x14ac:dyDescent="0.45">
      <c r="A294" s="8">
        <v>189</v>
      </c>
      <c r="B294" s="8" t="s">
        <v>43</v>
      </c>
      <c r="C294" s="11">
        <v>44489</v>
      </c>
      <c r="D294" s="8">
        <v>14.6</v>
      </c>
      <c r="F294" s="8">
        <v>1.3</v>
      </c>
      <c r="G294" s="8">
        <v>61.9</v>
      </c>
      <c r="I294" s="8">
        <v>8.9</v>
      </c>
    </row>
    <row r="295" spans="1:9" x14ac:dyDescent="0.45">
      <c r="A295" s="8">
        <v>189</v>
      </c>
      <c r="B295" s="8" t="s">
        <v>43</v>
      </c>
      <c r="C295" s="11">
        <v>44490</v>
      </c>
      <c r="D295" s="8">
        <v>16</v>
      </c>
      <c r="F295" s="8">
        <v>1.4</v>
      </c>
      <c r="G295" s="8">
        <v>62.8</v>
      </c>
      <c r="I295" s="8">
        <v>5.9</v>
      </c>
    </row>
    <row r="296" spans="1:9" x14ac:dyDescent="0.45">
      <c r="A296" s="8">
        <v>189</v>
      </c>
      <c r="B296" s="8" t="s">
        <v>43</v>
      </c>
      <c r="C296" s="11">
        <v>44491</v>
      </c>
      <c r="D296" s="8">
        <v>15.7</v>
      </c>
      <c r="F296" s="8">
        <v>1.6</v>
      </c>
      <c r="G296" s="8">
        <v>50.6</v>
      </c>
      <c r="I296" s="8">
        <v>2.8</v>
      </c>
    </row>
    <row r="297" spans="1:9" x14ac:dyDescent="0.45">
      <c r="A297" s="8">
        <v>189</v>
      </c>
      <c r="B297" s="8" t="s">
        <v>43</v>
      </c>
      <c r="C297" s="11">
        <v>44492</v>
      </c>
      <c r="D297" s="8">
        <v>16.5</v>
      </c>
      <c r="F297" s="8">
        <v>2.2999999999999998</v>
      </c>
      <c r="G297" s="8">
        <v>52.3</v>
      </c>
      <c r="I297" s="8">
        <v>2.1</v>
      </c>
    </row>
    <row r="298" spans="1:9" x14ac:dyDescent="0.45">
      <c r="A298" s="8">
        <v>189</v>
      </c>
      <c r="B298" s="8" t="s">
        <v>43</v>
      </c>
      <c r="C298" s="11">
        <v>44493</v>
      </c>
      <c r="D298" s="8">
        <v>18.100000000000001</v>
      </c>
      <c r="F298" s="8">
        <v>1.8</v>
      </c>
      <c r="G298" s="8">
        <v>61.6</v>
      </c>
      <c r="I298" s="8">
        <v>8.6</v>
      </c>
    </row>
    <row r="299" spans="1:9" x14ac:dyDescent="0.45">
      <c r="A299" s="8">
        <v>189</v>
      </c>
      <c r="B299" s="8" t="s">
        <v>43</v>
      </c>
      <c r="C299" s="11">
        <v>44494</v>
      </c>
      <c r="D299" s="8">
        <v>17.7</v>
      </c>
      <c r="F299" s="8">
        <v>1.6</v>
      </c>
      <c r="G299" s="8">
        <v>66.099999999999994</v>
      </c>
      <c r="I299" s="8">
        <v>1.8</v>
      </c>
    </row>
    <row r="300" spans="1:9" x14ac:dyDescent="0.45">
      <c r="A300" s="8">
        <v>189</v>
      </c>
      <c r="B300" s="8" t="s">
        <v>43</v>
      </c>
      <c r="C300" s="11">
        <v>44495</v>
      </c>
      <c r="D300" s="8">
        <v>17.100000000000001</v>
      </c>
      <c r="F300" s="8">
        <v>1.3</v>
      </c>
      <c r="G300" s="8">
        <v>68</v>
      </c>
      <c r="I300" s="8">
        <v>3</v>
      </c>
    </row>
    <row r="301" spans="1:9" x14ac:dyDescent="0.45">
      <c r="A301" s="8">
        <v>189</v>
      </c>
      <c r="B301" s="8" t="s">
        <v>43</v>
      </c>
      <c r="C301" s="11">
        <v>44496</v>
      </c>
      <c r="D301" s="8">
        <v>17.600000000000001</v>
      </c>
      <c r="F301" s="8">
        <v>1.7</v>
      </c>
      <c r="G301" s="8">
        <v>55.1</v>
      </c>
      <c r="I301" s="8">
        <v>1.4</v>
      </c>
    </row>
    <row r="302" spans="1:9" x14ac:dyDescent="0.45">
      <c r="A302" s="8">
        <v>189</v>
      </c>
      <c r="B302" s="8" t="s">
        <v>43</v>
      </c>
      <c r="C302" s="11">
        <v>44497</v>
      </c>
      <c r="D302" s="8">
        <v>17.7</v>
      </c>
      <c r="F302" s="8">
        <v>1.8</v>
      </c>
      <c r="G302" s="8">
        <v>62.8</v>
      </c>
      <c r="I302" s="8">
        <v>3.8</v>
      </c>
    </row>
    <row r="303" spans="1:9" x14ac:dyDescent="0.45">
      <c r="A303" s="8">
        <v>189</v>
      </c>
      <c r="B303" s="8" t="s">
        <v>43</v>
      </c>
      <c r="C303" s="11">
        <v>44498</v>
      </c>
      <c r="D303" s="8">
        <v>18.3</v>
      </c>
      <c r="F303" s="8">
        <v>3</v>
      </c>
      <c r="G303" s="8">
        <v>69</v>
      </c>
      <c r="I303" s="8">
        <v>3.3</v>
      </c>
    </row>
    <row r="304" spans="1:9" x14ac:dyDescent="0.45">
      <c r="A304" s="8">
        <v>189</v>
      </c>
      <c r="B304" s="8" t="s">
        <v>43</v>
      </c>
      <c r="C304" s="11">
        <v>44499</v>
      </c>
      <c r="D304" s="8">
        <v>17.7</v>
      </c>
      <c r="E304" s="8">
        <v>0</v>
      </c>
      <c r="F304" s="8">
        <v>1.9</v>
      </c>
      <c r="G304" s="8">
        <v>70.5</v>
      </c>
      <c r="I304" s="8">
        <v>6.9</v>
      </c>
    </row>
    <row r="305" spans="1:9" x14ac:dyDescent="0.45">
      <c r="A305" s="8">
        <v>189</v>
      </c>
      <c r="B305" s="8" t="s">
        <v>43</v>
      </c>
      <c r="C305" s="11">
        <v>44500</v>
      </c>
      <c r="D305" s="8">
        <v>17.600000000000001</v>
      </c>
      <c r="F305" s="8">
        <v>1.6</v>
      </c>
      <c r="G305" s="8">
        <v>61.4</v>
      </c>
      <c r="I305" s="8">
        <v>1.5</v>
      </c>
    </row>
    <row r="306" spans="1:9" x14ac:dyDescent="0.45">
      <c r="A306" s="8">
        <v>189</v>
      </c>
      <c r="B306" s="8" t="s">
        <v>43</v>
      </c>
      <c r="C306" s="11">
        <v>44501</v>
      </c>
      <c r="D306" s="8">
        <v>18</v>
      </c>
      <c r="F306" s="8">
        <v>1.3</v>
      </c>
      <c r="G306" s="8">
        <v>61.6</v>
      </c>
      <c r="I306" s="8">
        <v>4.0999999999999996</v>
      </c>
    </row>
    <row r="307" spans="1:9" x14ac:dyDescent="0.45">
      <c r="A307" s="8">
        <v>189</v>
      </c>
      <c r="B307" s="8" t="s">
        <v>43</v>
      </c>
      <c r="C307" s="11">
        <v>44502</v>
      </c>
      <c r="D307" s="8">
        <v>15.8</v>
      </c>
      <c r="F307" s="8">
        <v>1.3</v>
      </c>
      <c r="G307" s="8">
        <v>65.3</v>
      </c>
      <c r="I307" s="8">
        <v>4.4000000000000004</v>
      </c>
    </row>
    <row r="308" spans="1:9" x14ac:dyDescent="0.45">
      <c r="A308" s="8">
        <v>189</v>
      </c>
      <c r="B308" s="8" t="s">
        <v>43</v>
      </c>
      <c r="C308" s="11">
        <v>44503</v>
      </c>
      <c r="D308" s="8">
        <v>15.9</v>
      </c>
      <c r="F308" s="8">
        <v>1.5</v>
      </c>
      <c r="G308" s="8">
        <v>64.8</v>
      </c>
      <c r="I308" s="8">
        <v>1.9</v>
      </c>
    </row>
    <row r="309" spans="1:9" x14ac:dyDescent="0.45">
      <c r="A309" s="8">
        <v>189</v>
      </c>
      <c r="B309" s="8" t="s">
        <v>43</v>
      </c>
      <c r="C309" s="11">
        <v>44504</v>
      </c>
      <c r="D309" s="8">
        <v>17.100000000000001</v>
      </c>
      <c r="F309" s="8">
        <v>1.2</v>
      </c>
      <c r="G309" s="8">
        <v>64.3</v>
      </c>
      <c r="I309" s="8">
        <v>2.4</v>
      </c>
    </row>
    <row r="310" spans="1:9" x14ac:dyDescent="0.45">
      <c r="A310" s="8">
        <v>189</v>
      </c>
      <c r="B310" s="8" t="s">
        <v>43</v>
      </c>
      <c r="C310" s="11">
        <v>44505</v>
      </c>
      <c r="D310" s="8">
        <v>17.899999999999999</v>
      </c>
      <c r="F310" s="8">
        <v>1.6</v>
      </c>
      <c r="G310" s="8">
        <v>58.3</v>
      </c>
      <c r="I310" s="8">
        <v>7.3</v>
      </c>
    </row>
    <row r="311" spans="1:9" x14ac:dyDescent="0.45">
      <c r="A311" s="8">
        <v>189</v>
      </c>
      <c r="B311" s="8" t="s">
        <v>43</v>
      </c>
      <c r="C311" s="11">
        <v>44506</v>
      </c>
      <c r="D311" s="8">
        <v>18.7</v>
      </c>
      <c r="E311" s="8">
        <v>0</v>
      </c>
      <c r="F311" s="8">
        <v>3.1</v>
      </c>
      <c r="G311" s="8">
        <v>68.400000000000006</v>
      </c>
      <c r="I311" s="8">
        <v>8.3000000000000007</v>
      </c>
    </row>
    <row r="312" spans="1:9" x14ac:dyDescent="0.45">
      <c r="A312" s="8">
        <v>189</v>
      </c>
      <c r="B312" s="8" t="s">
        <v>43</v>
      </c>
      <c r="C312" s="11">
        <v>44507</v>
      </c>
      <c r="D312" s="8">
        <v>19.100000000000001</v>
      </c>
      <c r="F312" s="8">
        <v>2.6</v>
      </c>
      <c r="G312" s="8">
        <v>68.900000000000006</v>
      </c>
      <c r="I312" s="8">
        <v>6.5</v>
      </c>
    </row>
    <row r="313" spans="1:9" x14ac:dyDescent="0.45">
      <c r="A313" s="8">
        <v>189</v>
      </c>
      <c r="B313" s="8" t="s">
        <v>43</v>
      </c>
      <c r="C313" s="11">
        <v>44508</v>
      </c>
      <c r="D313" s="8">
        <v>14.1</v>
      </c>
      <c r="E313" s="8">
        <v>10.6</v>
      </c>
      <c r="F313" s="8">
        <v>3</v>
      </c>
      <c r="G313" s="8">
        <v>73.900000000000006</v>
      </c>
      <c r="I313" s="8">
        <v>7.9</v>
      </c>
    </row>
    <row r="314" spans="1:9" x14ac:dyDescent="0.45">
      <c r="A314" s="8">
        <v>189</v>
      </c>
      <c r="B314" s="8" t="s">
        <v>43</v>
      </c>
      <c r="C314" s="11">
        <v>44509</v>
      </c>
      <c r="D314" s="8">
        <v>10.9</v>
      </c>
      <c r="E314" s="8">
        <v>2.5</v>
      </c>
      <c r="F314" s="8">
        <v>2.2000000000000002</v>
      </c>
      <c r="G314" s="8">
        <v>64.900000000000006</v>
      </c>
      <c r="I314" s="8">
        <v>8.1</v>
      </c>
    </row>
    <row r="315" spans="1:9" x14ac:dyDescent="0.45">
      <c r="A315" s="8">
        <v>189</v>
      </c>
      <c r="B315" s="8" t="s">
        <v>43</v>
      </c>
      <c r="C315" s="11">
        <v>44510</v>
      </c>
      <c r="D315" s="8">
        <v>10.9</v>
      </c>
      <c r="E315" s="8">
        <v>3.1</v>
      </c>
      <c r="F315" s="8">
        <v>2</v>
      </c>
      <c r="G315" s="8">
        <v>72.3</v>
      </c>
      <c r="I315" s="8">
        <v>7.3</v>
      </c>
    </row>
    <row r="316" spans="1:9" x14ac:dyDescent="0.45">
      <c r="A316" s="8">
        <v>189</v>
      </c>
      <c r="B316" s="8" t="s">
        <v>43</v>
      </c>
      <c r="C316" s="11">
        <v>44511</v>
      </c>
      <c r="D316" s="8">
        <v>12.6</v>
      </c>
      <c r="E316" s="8">
        <v>0.7</v>
      </c>
      <c r="F316" s="8">
        <v>1.8</v>
      </c>
      <c r="G316" s="8">
        <v>67.099999999999994</v>
      </c>
      <c r="I316" s="8">
        <v>6.1</v>
      </c>
    </row>
    <row r="317" spans="1:9" x14ac:dyDescent="0.45">
      <c r="A317" s="8">
        <v>189</v>
      </c>
      <c r="B317" s="8" t="s">
        <v>43</v>
      </c>
      <c r="C317" s="11">
        <v>44512</v>
      </c>
      <c r="D317" s="8">
        <v>11.6</v>
      </c>
      <c r="E317" s="8">
        <v>0.7</v>
      </c>
      <c r="F317" s="8">
        <v>1.5</v>
      </c>
      <c r="G317" s="8">
        <v>62.1</v>
      </c>
      <c r="I317" s="8">
        <v>6.1</v>
      </c>
    </row>
    <row r="318" spans="1:9" x14ac:dyDescent="0.45">
      <c r="A318" s="8">
        <v>189</v>
      </c>
      <c r="B318" s="8" t="s">
        <v>43</v>
      </c>
      <c r="C318" s="11">
        <v>44513</v>
      </c>
      <c r="D318" s="8">
        <v>13.3</v>
      </c>
      <c r="F318" s="8">
        <v>1.1000000000000001</v>
      </c>
      <c r="G318" s="8">
        <v>62</v>
      </c>
      <c r="I318" s="8">
        <v>5.4</v>
      </c>
    </row>
    <row r="319" spans="1:9" x14ac:dyDescent="0.45">
      <c r="A319" s="8">
        <v>189</v>
      </c>
      <c r="B319" s="8" t="s">
        <v>43</v>
      </c>
      <c r="C319" s="11">
        <v>44514</v>
      </c>
      <c r="D319" s="8">
        <v>15.2</v>
      </c>
      <c r="F319" s="8">
        <v>1.4</v>
      </c>
      <c r="G319" s="8">
        <v>55.9</v>
      </c>
      <c r="I319" s="8">
        <v>0.6</v>
      </c>
    </row>
    <row r="320" spans="1:9" x14ac:dyDescent="0.45">
      <c r="A320" s="8">
        <v>189</v>
      </c>
      <c r="B320" s="8" t="s">
        <v>43</v>
      </c>
      <c r="C320" s="11">
        <v>44515</v>
      </c>
      <c r="D320" s="8">
        <v>14</v>
      </c>
      <c r="F320" s="8">
        <v>1.2</v>
      </c>
      <c r="G320" s="8">
        <v>65.099999999999994</v>
      </c>
      <c r="I320" s="8">
        <v>0.8</v>
      </c>
    </row>
    <row r="321" spans="1:9" x14ac:dyDescent="0.45">
      <c r="A321" s="8">
        <v>189</v>
      </c>
      <c r="B321" s="8" t="s">
        <v>43</v>
      </c>
      <c r="C321" s="11">
        <v>44516</v>
      </c>
      <c r="D321" s="8">
        <v>13.9</v>
      </c>
      <c r="F321" s="8">
        <v>1.5</v>
      </c>
      <c r="G321" s="8">
        <v>67.400000000000006</v>
      </c>
      <c r="I321" s="8">
        <v>5.5</v>
      </c>
    </row>
    <row r="322" spans="1:9" x14ac:dyDescent="0.45">
      <c r="A322" s="8">
        <v>189</v>
      </c>
      <c r="B322" s="8" t="s">
        <v>43</v>
      </c>
      <c r="C322" s="11">
        <v>44517</v>
      </c>
      <c r="D322" s="8">
        <v>14.7</v>
      </c>
      <c r="F322" s="8">
        <v>1.7</v>
      </c>
      <c r="G322" s="8">
        <v>54.9</v>
      </c>
      <c r="I322" s="8">
        <v>4.0999999999999996</v>
      </c>
    </row>
    <row r="323" spans="1:9" x14ac:dyDescent="0.45">
      <c r="A323" s="8">
        <v>189</v>
      </c>
      <c r="B323" s="8" t="s">
        <v>43</v>
      </c>
      <c r="C323" s="11">
        <v>44518</v>
      </c>
      <c r="D323" s="8">
        <v>14.6</v>
      </c>
      <c r="F323" s="8">
        <v>1.4</v>
      </c>
      <c r="G323" s="8">
        <v>64.8</v>
      </c>
      <c r="I323" s="8">
        <v>2.5</v>
      </c>
    </row>
    <row r="324" spans="1:9" x14ac:dyDescent="0.45">
      <c r="A324" s="8">
        <v>189</v>
      </c>
      <c r="B324" s="8" t="s">
        <v>43</v>
      </c>
      <c r="C324" s="11">
        <v>44519</v>
      </c>
      <c r="D324" s="8">
        <v>14.6</v>
      </c>
      <c r="F324" s="8">
        <v>1.6</v>
      </c>
      <c r="G324" s="8">
        <v>49.3</v>
      </c>
      <c r="I324" s="8">
        <v>0</v>
      </c>
    </row>
    <row r="325" spans="1:9" x14ac:dyDescent="0.45">
      <c r="A325" s="8">
        <v>189</v>
      </c>
      <c r="B325" s="8" t="s">
        <v>43</v>
      </c>
      <c r="C325" s="11">
        <v>44520</v>
      </c>
      <c r="D325" s="8">
        <v>15.5</v>
      </c>
      <c r="F325" s="8">
        <v>1.7</v>
      </c>
      <c r="G325" s="8">
        <v>58.5</v>
      </c>
      <c r="I325" s="8">
        <v>2.4</v>
      </c>
    </row>
    <row r="326" spans="1:9" x14ac:dyDescent="0.45">
      <c r="A326" s="8">
        <v>189</v>
      </c>
      <c r="B326" s="8" t="s">
        <v>43</v>
      </c>
      <c r="C326" s="11">
        <v>44521</v>
      </c>
      <c r="D326" s="8">
        <v>17</v>
      </c>
      <c r="E326" s="8">
        <v>0</v>
      </c>
      <c r="F326" s="8">
        <v>1.2</v>
      </c>
      <c r="G326" s="8">
        <v>77.8</v>
      </c>
      <c r="I326" s="8">
        <v>8.4</v>
      </c>
    </row>
    <row r="327" spans="1:9" x14ac:dyDescent="0.45">
      <c r="A327" s="8">
        <v>189</v>
      </c>
      <c r="B327" s="8" t="s">
        <v>43</v>
      </c>
      <c r="C327" s="11">
        <v>44522</v>
      </c>
      <c r="D327" s="8">
        <v>11.6</v>
      </c>
      <c r="E327" s="8">
        <v>0</v>
      </c>
      <c r="F327" s="8">
        <v>2.7</v>
      </c>
      <c r="G327" s="8">
        <v>57</v>
      </c>
      <c r="I327" s="8">
        <v>7.8</v>
      </c>
    </row>
    <row r="328" spans="1:9" x14ac:dyDescent="0.45">
      <c r="A328" s="8">
        <v>189</v>
      </c>
      <c r="B328" s="8" t="s">
        <v>43</v>
      </c>
      <c r="C328" s="11">
        <v>44523</v>
      </c>
      <c r="D328" s="8">
        <v>9.1</v>
      </c>
      <c r="E328" s="8">
        <v>0</v>
      </c>
      <c r="F328" s="8">
        <v>2</v>
      </c>
      <c r="G328" s="8">
        <v>56.8</v>
      </c>
      <c r="I328" s="8">
        <v>8</v>
      </c>
    </row>
    <row r="329" spans="1:9" x14ac:dyDescent="0.45">
      <c r="A329" s="8">
        <v>189</v>
      </c>
      <c r="B329" s="8" t="s">
        <v>43</v>
      </c>
      <c r="C329" s="11">
        <v>44524</v>
      </c>
      <c r="D329" s="8">
        <v>11</v>
      </c>
      <c r="F329" s="8">
        <v>1.6</v>
      </c>
      <c r="G329" s="8">
        <v>59.1</v>
      </c>
      <c r="I329" s="8">
        <v>5</v>
      </c>
    </row>
    <row r="330" spans="1:9" x14ac:dyDescent="0.45">
      <c r="A330" s="8">
        <v>189</v>
      </c>
      <c r="B330" s="8" t="s">
        <v>43</v>
      </c>
      <c r="C330" s="11">
        <v>44525</v>
      </c>
      <c r="D330" s="8">
        <v>13</v>
      </c>
      <c r="F330" s="8">
        <v>1.7</v>
      </c>
      <c r="G330" s="8">
        <v>60.1</v>
      </c>
      <c r="I330" s="8">
        <v>0.5</v>
      </c>
    </row>
    <row r="331" spans="1:9" x14ac:dyDescent="0.45">
      <c r="A331" s="8">
        <v>189</v>
      </c>
      <c r="B331" s="8" t="s">
        <v>43</v>
      </c>
      <c r="C331" s="11">
        <v>44526</v>
      </c>
      <c r="D331" s="8">
        <v>12.7</v>
      </c>
      <c r="F331" s="8">
        <v>1.7</v>
      </c>
      <c r="G331" s="8">
        <v>55.1</v>
      </c>
      <c r="I331" s="8">
        <v>0</v>
      </c>
    </row>
    <row r="332" spans="1:9" x14ac:dyDescent="0.45">
      <c r="A332" s="8">
        <v>189</v>
      </c>
      <c r="B332" s="8" t="s">
        <v>43</v>
      </c>
      <c r="C332" s="11">
        <v>44527</v>
      </c>
      <c r="D332" s="8">
        <v>11.3</v>
      </c>
      <c r="F332" s="8">
        <v>1.8</v>
      </c>
      <c r="G332" s="8">
        <v>61.4</v>
      </c>
      <c r="I332" s="8">
        <v>0.3</v>
      </c>
    </row>
    <row r="333" spans="1:9" x14ac:dyDescent="0.45">
      <c r="A333" s="8">
        <v>189</v>
      </c>
      <c r="B333" s="8" t="s">
        <v>43</v>
      </c>
      <c r="C333" s="11">
        <v>44528</v>
      </c>
      <c r="D333" s="8">
        <v>13.7</v>
      </c>
      <c r="F333" s="8">
        <v>1.8</v>
      </c>
      <c r="G333" s="8">
        <v>64.5</v>
      </c>
      <c r="I333" s="8">
        <v>4.5999999999999996</v>
      </c>
    </row>
    <row r="334" spans="1:9" x14ac:dyDescent="0.45">
      <c r="A334" s="8">
        <v>189</v>
      </c>
      <c r="B334" s="8" t="s">
        <v>43</v>
      </c>
      <c r="C334" s="11">
        <v>44529</v>
      </c>
      <c r="D334" s="8">
        <v>14.9</v>
      </c>
      <c r="E334" s="8">
        <v>0.7</v>
      </c>
      <c r="F334" s="8">
        <v>1.4</v>
      </c>
      <c r="G334" s="8">
        <v>71.599999999999994</v>
      </c>
      <c r="I334" s="8">
        <v>3.9</v>
      </c>
    </row>
    <row r="335" spans="1:9" x14ac:dyDescent="0.45">
      <c r="A335" s="8">
        <v>189</v>
      </c>
      <c r="B335" s="8" t="s">
        <v>43</v>
      </c>
      <c r="C335" s="11">
        <v>44530</v>
      </c>
      <c r="D335" s="8">
        <v>12.6</v>
      </c>
      <c r="E335" s="8">
        <v>36.700000000000003</v>
      </c>
      <c r="F335" s="8">
        <v>3</v>
      </c>
      <c r="G335" s="8">
        <v>82.4</v>
      </c>
      <c r="I335" s="8">
        <v>9.1</v>
      </c>
    </row>
    <row r="336" spans="1:9" x14ac:dyDescent="0.45">
      <c r="A336" s="8">
        <v>189</v>
      </c>
      <c r="B336" s="8" t="s">
        <v>43</v>
      </c>
      <c r="C336" s="11">
        <v>44531</v>
      </c>
      <c r="D336" s="8">
        <v>7.6</v>
      </c>
      <c r="E336" s="8">
        <v>0</v>
      </c>
      <c r="F336" s="8">
        <v>1.9</v>
      </c>
      <c r="G336" s="8">
        <v>61.1</v>
      </c>
      <c r="I336" s="8">
        <v>7.4</v>
      </c>
    </row>
    <row r="337" spans="1:9" x14ac:dyDescent="0.45">
      <c r="A337" s="8">
        <v>189</v>
      </c>
      <c r="B337" s="8" t="s">
        <v>43</v>
      </c>
      <c r="C337" s="11">
        <v>44532</v>
      </c>
      <c r="D337" s="8">
        <v>8.6</v>
      </c>
      <c r="F337" s="8">
        <v>1.1000000000000001</v>
      </c>
      <c r="G337" s="8">
        <v>61.5</v>
      </c>
      <c r="I337" s="8">
        <v>6.6</v>
      </c>
    </row>
    <row r="338" spans="1:9" x14ac:dyDescent="0.45">
      <c r="A338" s="8">
        <v>189</v>
      </c>
      <c r="B338" s="8" t="s">
        <v>43</v>
      </c>
      <c r="C338" s="11">
        <v>44533</v>
      </c>
      <c r="D338" s="8">
        <v>10.5</v>
      </c>
      <c r="F338" s="8">
        <v>1.6</v>
      </c>
      <c r="G338" s="8">
        <v>55.4</v>
      </c>
      <c r="I338" s="8">
        <v>4.8</v>
      </c>
    </row>
    <row r="339" spans="1:9" x14ac:dyDescent="0.45">
      <c r="A339" s="8">
        <v>189</v>
      </c>
      <c r="B339" s="8" t="s">
        <v>43</v>
      </c>
      <c r="C339" s="11">
        <v>44534</v>
      </c>
      <c r="D339" s="8">
        <v>10.3</v>
      </c>
      <c r="F339" s="8">
        <v>1.2</v>
      </c>
      <c r="G339" s="8">
        <v>58</v>
      </c>
      <c r="I339" s="8">
        <v>4.8</v>
      </c>
    </row>
    <row r="340" spans="1:9" x14ac:dyDescent="0.45">
      <c r="A340" s="8">
        <v>189</v>
      </c>
      <c r="B340" s="8" t="s">
        <v>43</v>
      </c>
      <c r="C340" s="11">
        <v>44535</v>
      </c>
      <c r="D340" s="8">
        <v>9.8000000000000007</v>
      </c>
      <c r="F340" s="8">
        <v>1</v>
      </c>
      <c r="G340" s="8">
        <v>73.5</v>
      </c>
      <c r="I340" s="8">
        <v>5.3</v>
      </c>
    </row>
    <row r="341" spans="1:9" x14ac:dyDescent="0.45">
      <c r="A341" s="8">
        <v>189</v>
      </c>
      <c r="B341" s="8" t="s">
        <v>43</v>
      </c>
      <c r="C341" s="11">
        <v>44536</v>
      </c>
      <c r="D341" s="8">
        <v>12</v>
      </c>
      <c r="F341" s="8">
        <v>1.4</v>
      </c>
      <c r="G341" s="8">
        <v>74.900000000000006</v>
      </c>
      <c r="I341" s="8">
        <v>1.8</v>
      </c>
    </row>
    <row r="342" spans="1:9" x14ac:dyDescent="0.45">
      <c r="A342" s="8">
        <v>189</v>
      </c>
      <c r="B342" s="8" t="s">
        <v>43</v>
      </c>
      <c r="C342" s="11">
        <v>44537</v>
      </c>
      <c r="D342" s="8">
        <v>12.3</v>
      </c>
      <c r="F342" s="8">
        <v>1.6</v>
      </c>
      <c r="G342" s="8">
        <v>51.4</v>
      </c>
      <c r="I342" s="8">
        <v>0</v>
      </c>
    </row>
    <row r="343" spans="1:9" x14ac:dyDescent="0.45">
      <c r="A343" s="8">
        <v>189</v>
      </c>
      <c r="B343" s="8" t="s">
        <v>43</v>
      </c>
      <c r="C343" s="11">
        <v>44538</v>
      </c>
      <c r="D343" s="8">
        <v>12.4</v>
      </c>
      <c r="F343" s="8">
        <v>2.5</v>
      </c>
      <c r="G343" s="8">
        <v>62.8</v>
      </c>
      <c r="I343" s="8">
        <v>1.1000000000000001</v>
      </c>
    </row>
    <row r="344" spans="1:9" x14ac:dyDescent="0.45">
      <c r="A344" s="8">
        <v>189</v>
      </c>
      <c r="B344" s="8" t="s">
        <v>43</v>
      </c>
      <c r="C344" s="11">
        <v>44539</v>
      </c>
      <c r="D344" s="8">
        <v>14.1</v>
      </c>
      <c r="F344" s="8">
        <v>2.1</v>
      </c>
      <c r="G344" s="8">
        <v>70.900000000000006</v>
      </c>
      <c r="I344" s="8">
        <v>6.5</v>
      </c>
    </row>
    <row r="345" spans="1:9" x14ac:dyDescent="0.45">
      <c r="A345" s="8">
        <v>189</v>
      </c>
      <c r="B345" s="8" t="s">
        <v>43</v>
      </c>
      <c r="C345" s="11">
        <v>44540</v>
      </c>
      <c r="D345" s="8">
        <v>14.3</v>
      </c>
      <c r="E345" s="8">
        <v>0</v>
      </c>
      <c r="F345" s="8">
        <v>1.3</v>
      </c>
      <c r="G345" s="8">
        <v>66.599999999999994</v>
      </c>
      <c r="I345" s="8">
        <v>1.3</v>
      </c>
    </row>
    <row r="346" spans="1:9" x14ac:dyDescent="0.45">
      <c r="A346" s="8">
        <v>189</v>
      </c>
      <c r="B346" s="8" t="s">
        <v>43</v>
      </c>
      <c r="C346" s="11">
        <v>44541</v>
      </c>
      <c r="D346" s="8">
        <v>13.3</v>
      </c>
      <c r="F346" s="8">
        <v>1.3</v>
      </c>
      <c r="G346" s="8">
        <v>73.400000000000006</v>
      </c>
      <c r="I346" s="8">
        <v>5.0999999999999996</v>
      </c>
    </row>
    <row r="347" spans="1:9" x14ac:dyDescent="0.45">
      <c r="A347" s="8">
        <v>189</v>
      </c>
      <c r="B347" s="8" t="s">
        <v>43</v>
      </c>
      <c r="C347" s="11">
        <v>44542</v>
      </c>
      <c r="D347" s="8">
        <v>11.4</v>
      </c>
      <c r="F347" s="8">
        <v>1.3</v>
      </c>
      <c r="G347" s="8">
        <v>67.400000000000006</v>
      </c>
      <c r="I347" s="8">
        <v>6</v>
      </c>
    </row>
    <row r="348" spans="1:9" x14ac:dyDescent="0.45">
      <c r="A348" s="8">
        <v>189</v>
      </c>
      <c r="B348" s="8" t="s">
        <v>43</v>
      </c>
      <c r="C348" s="11">
        <v>44543</v>
      </c>
      <c r="D348" s="8">
        <v>7.6</v>
      </c>
      <c r="F348" s="8">
        <v>1</v>
      </c>
      <c r="G348" s="8">
        <v>66.3</v>
      </c>
      <c r="I348" s="8">
        <v>6.8</v>
      </c>
    </row>
    <row r="349" spans="1:9" x14ac:dyDescent="0.45">
      <c r="A349" s="8">
        <v>189</v>
      </c>
      <c r="B349" s="8" t="s">
        <v>43</v>
      </c>
      <c r="C349" s="11">
        <v>44544</v>
      </c>
      <c r="D349" s="8">
        <v>8.3000000000000007</v>
      </c>
      <c r="F349" s="8">
        <v>1.3</v>
      </c>
      <c r="G349" s="8">
        <v>66</v>
      </c>
      <c r="I349" s="8">
        <v>3.6</v>
      </c>
    </row>
    <row r="350" spans="1:9" x14ac:dyDescent="0.45">
      <c r="A350" s="8">
        <v>189</v>
      </c>
      <c r="B350" s="8" t="s">
        <v>43</v>
      </c>
      <c r="C350" s="11">
        <v>44545</v>
      </c>
      <c r="D350" s="8">
        <v>12.4</v>
      </c>
      <c r="E350" s="8">
        <v>0.3</v>
      </c>
      <c r="F350" s="8">
        <v>1.4</v>
      </c>
      <c r="G350" s="8">
        <v>73.900000000000006</v>
      </c>
      <c r="I350" s="8">
        <v>5</v>
      </c>
    </row>
    <row r="351" spans="1:9" x14ac:dyDescent="0.45">
      <c r="A351" s="8">
        <v>189</v>
      </c>
      <c r="B351" s="8" t="s">
        <v>43</v>
      </c>
      <c r="C351" s="11">
        <v>44546</v>
      </c>
      <c r="D351" s="8">
        <v>11.9</v>
      </c>
      <c r="E351" s="8">
        <v>11.7</v>
      </c>
      <c r="F351" s="8">
        <v>0.8</v>
      </c>
      <c r="G351" s="8">
        <v>93</v>
      </c>
      <c r="I351" s="8">
        <v>10</v>
      </c>
    </row>
    <row r="352" spans="1:9" x14ac:dyDescent="0.45">
      <c r="A352" s="8">
        <v>189</v>
      </c>
      <c r="B352" s="8" t="s">
        <v>43</v>
      </c>
      <c r="C352" s="11">
        <v>44547</v>
      </c>
      <c r="D352" s="8">
        <v>5.5</v>
      </c>
      <c r="E352" s="8">
        <v>1.4</v>
      </c>
      <c r="F352" s="8">
        <v>2.4</v>
      </c>
      <c r="G352" s="8">
        <v>65.900000000000006</v>
      </c>
      <c r="H352" s="8">
        <v>0.4</v>
      </c>
      <c r="I352" s="8">
        <v>7.4</v>
      </c>
    </row>
    <row r="353" spans="1:9" x14ac:dyDescent="0.45">
      <c r="A353" s="8">
        <v>189</v>
      </c>
      <c r="B353" s="8" t="s">
        <v>43</v>
      </c>
      <c r="C353" s="11">
        <v>44548</v>
      </c>
      <c r="D353" s="8">
        <v>4.7</v>
      </c>
      <c r="E353" s="8">
        <v>0</v>
      </c>
      <c r="F353" s="8">
        <v>1.2</v>
      </c>
      <c r="G353" s="8">
        <v>61.3</v>
      </c>
      <c r="I353" s="8">
        <v>7.8</v>
      </c>
    </row>
    <row r="354" spans="1:9" x14ac:dyDescent="0.45">
      <c r="A354" s="8">
        <v>189</v>
      </c>
      <c r="B354" s="8" t="s">
        <v>43</v>
      </c>
      <c r="C354" s="11">
        <v>44549</v>
      </c>
      <c r="D354" s="8">
        <v>7.4</v>
      </c>
      <c r="E354" s="8">
        <v>0</v>
      </c>
      <c r="F354" s="8">
        <v>2</v>
      </c>
      <c r="G354" s="8">
        <v>60.9</v>
      </c>
      <c r="I354" s="8">
        <v>4.0999999999999996</v>
      </c>
    </row>
    <row r="355" spans="1:9" x14ac:dyDescent="0.45">
      <c r="A355" s="8">
        <v>189</v>
      </c>
      <c r="B355" s="8" t="s">
        <v>43</v>
      </c>
      <c r="C355" s="11">
        <v>44550</v>
      </c>
      <c r="D355" s="8">
        <v>10.3</v>
      </c>
      <c r="F355" s="8">
        <v>1.4</v>
      </c>
      <c r="G355" s="8">
        <v>59.6</v>
      </c>
      <c r="I355" s="8">
        <v>6.9</v>
      </c>
    </row>
    <row r="356" spans="1:9" x14ac:dyDescent="0.45">
      <c r="A356" s="8">
        <v>189</v>
      </c>
      <c r="B356" s="8" t="s">
        <v>43</v>
      </c>
      <c r="C356" s="11">
        <v>44551</v>
      </c>
      <c r="D356" s="8">
        <v>12.6</v>
      </c>
      <c r="F356" s="8">
        <v>1.3</v>
      </c>
      <c r="G356" s="8">
        <v>58.5</v>
      </c>
      <c r="I356" s="8">
        <v>4.5</v>
      </c>
    </row>
    <row r="357" spans="1:9" x14ac:dyDescent="0.45">
      <c r="A357" s="8">
        <v>189</v>
      </c>
      <c r="B357" s="8" t="s">
        <v>43</v>
      </c>
      <c r="C357" s="11">
        <v>44552</v>
      </c>
      <c r="D357" s="8">
        <v>11.6</v>
      </c>
      <c r="F357" s="8">
        <v>1.6</v>
      </c>
      <c r="G357" s="8">
        <v>44.9</v>
      </c>
      <c r="I357" s="8">
        <v>0</v>
      </c>
    </row>
    <row r="358" spans="1:9" x14ac:dyDescent="0.45">
      <c r="A358" s="8">
        <v>189</v>
      </c>
      <c r="B358" s="8" t="s">
        <v>43</v>
      </c>
      <c r="C358" s="11">
        <v>44553</v>
      </c>
      <c r="D358" s="8">
        <v>11</v>
      </c>
      <c r="F358" s="8">
        <v>1.5</v>
      </c>
      <c r="G358" s="8">
        <v>49.8</v>
      </c>
      <c r="I358" s="8">
        <v>0</v>
      </c>
    </row>
    <row r="359" spans="1:9" x14ac:dyDescent="0.45">
      <c r="A359" s="8">
        <v>189</v>
      </c>
      <c r="B359" s="8" t="s">
        <v>43</v>
      </c>
      <c r="C359" s="11">
        <v>44554</v>
      </c>
      <c r="D359" s="8">
        <v>11.3</v>
      </c>
      <c r="F359" s="8">
        <v>1.6</v>
      </c>
      <c r="G359" s="8">
        <v>65.3</v>
      </c>
      <c r="I359" s="8">
        <v>6.1</v>
      </c>
    </row>
    <row r="360" spans="1:9" x14ac:dyDescent="0.45">
      <c r="A360" s="8">
        <v>189</v>
      </c>
      <c r="B360" s="8" t="s">
        <v>43</v>
      </c>
      <c r="C360" s="11">
        <v>44555</v>
      </c>
      <c r="D360" s="8">
        <v>3.9</v>
      </c>
      <c r="F360" s="8">
        <v>1.8</v>
      </c>
      <c r="G360" s="8">
        <v>63.5</v>
      </c>
      <c r="I360" s="8">
        <v>5.6</v>
      </c>
    </row>
    <row r="361" spans="1:9" x14ac:dyDescent="0.45">
      <c r="A361" s="8">
        <v>189</v>
      </c>
      <c r="B361" s="8" t="s">
        <v>43</v>
      </c>
      <c r="C361" s="11">
        <v>44556</v>
      </c>
      <c r="D361" s="8">
        <v>0.6</v>
      </c>
      <c r="E361" s="8">
        <v>1</v>
      </c>
      <c r="F361" s="8">
        <v>1.2</v>
      </c>
      <c r="G361" s="8">
        <v>79.900000000000006</v>
      </c>
      <c r="H361" s="8">
        <v>1</v>
      </c>
      <c r="I361" s="8">
        <v>8.1</v>
      </c>
    </row>
    <row r="362" spans="1:9" x14ac:dyDescent="0.45">
      <c r="A362" s="8">
        <v>189</v>
      </c>
      <c r="B362" s="8" t="s">
        <v>43</v>
      </c>
      <c r="C362" s="11">
        <v>44557</v>
      </c>
      <c r="D362" s="8">
        <v>3.7</v>
      </c>
      <c r="E362" s="8">
        <v>0</v>
      </c>
      <c r="F362" s="8">
        <v>1.1000000000000001</v>
      </c>
      <c r="G362" s="8">
        <v>68.3</v>
      </c>
      <c r="H362" s="8">
        <v>0</v>
      </c>
      <c r="I362" s="8">
        <v>6.9</v>
      </c>
    </row>
    <row r="363" spans="1:9" x14ac:dyDescent="0.45">
      <c r="A363" s="8">
        <v>189</v>
      </c>
      <c r="B363" s="8" t="s">
        <v>43</v>
      </c>
      <c r="C363" s="11">
        <v>44558</v>
      </c>
      <c r="D363" s="8">
        <v>7</v>
      </c>
      <c r="F363" s="8">
        <v>0.9</v>
      </c>
      <c r="G363" s="8">
        <v>63.3</v>
      </c>
      <c r="I363" s="8">
        <v>7.6</v>
      </c>
    </row>
    <row r="364" spans="1:9" x14ac:dyDescent="0.45">
      <c r="A364" s="8">
        <v>189</v>
      </c>
      <c r="B364" s="8" t="s">
        <v>43</v>
      </c>
      <c r="C364" s="11">
        <v>44559</v>
      </c>
      <c r="D364" s="8">
        <v>9</v>
      </c>
      <c r="E364" s="8">
        <v>0.1</v>
      </c>
      <c r="F364" s="8">
        <v>1.9</v>
      </c>
      <c r="G364" s="8">
        <v>62.1</v>
      </c>
      <c r="I364" s="8">
        <v>4.8</v>
      </c>
    </row>
    <row r="365" spans="1:9" x14ac:dyDescent="0.45">
      <c r="A365" s="8">
        <v>189</v>
      </c>
      <c r="B365" s="8" t="s">
        <v>43</v>
      </c>
      <c r="C365" s="11">
        <v>44560</v>
      </c>
      <c r="D365" s="8">
        <v>6.5</v>
      </c>
      <c r="E365" s="8">
        <v>0</v>
      </c>
      <c r="F365" s="8">
        <v>2.6</v>
      </c>
      <c r="G365" s="8">
        <v>52.4</v>
      </c>
      <c r="I365" s="8">
        <v>5</v>
      </c>
    </row>
    <row r="366" spans="1:9" x14ac:dyDescent="0.45">
      <c r="A366" s="8">
        <v>189</v>
      </c>
      <c r="B366" s="8" t="s">
        <v>43</v>
      </c>
      <c r="C366" s="11">
        <v>44561</v>
      </c>
      <c r="D366" s="8">
        <v>5.3</v>
      </c>
      <c r="E366" s="8">
        <v>0</v>
      </c>
      <c r="F366" s="8">
        <v>1.7</v>
      </c>
      <c r="G366" s="8">
        <v>60.8</v>
      </c>
      <c r="I366" s="8">
        <v>4.5999999999999996</v>
      </c>
    </row>
    <row r="367" spans="1:9" x14ac:dyDescent="0.45">
      <c r="A367" s="8">
        <v>189</v>
      </c>
      <c r="B367" s="8" t="s">
        <v>43</v>
      </c>
      <c r="C367" s="11">
        <v>44562</v>
      </c>
      <c r="D367" s="8">
        <v>7</v>
      </c>
      <c r="F367" s="8">
        <v>1.4</v>
      </c>
      <c r="G367" s="8">
        <v>72.3</v>
      </c>
      <c r="I367" s="8">
        <v>5</v>
      </c>
    </row>
    <row r="368" spans="1:9" x14ac:dyDescent="0.45">
      <c r="A368" s="8">
        <v>189</v>
      </c>
      <c r="B368" s="8" t="s">
        <v>43</v>
      </c>
      <c r="C368" s="11">
        <v>44563</v>
      </c>
      <c r="D368" s="8">
        <v>7.9</v>
      </c>
      <c r="F368" s="8">
        <v>1.4</v>
      </c>
      <c r="G368" s="8">
        <v>69</v>
      </c>
      <c r="I368" s="8">
        <v>2.4</v>
      </c>
    </row>
    <row r="369" spans="1:9" x14ac:dyDescent="0.45">
      <c r="A369" s="8">
        <v>189</v>
      </c>
      <c r="B369" s="8" t="s">
        <v>43</v>
      </c>
      <c r="C369" s="11">
        <v>44564</v>
      </c>
      <c r="D369" s="8">
        <v>8.5</v>
      </c>
      <c r="F369" s="8">
        <v>1.3</v>
      </c>
      <c r="G369" s="8">
        <v>70.8</v>
      </c>
      <c r="I369" s="8">
        <v>2.8</v>
      </c>
    </row>
    <row r="370" spans="1:9" x14ac:dyDescent="0.45">
      <c r="A370" s="8">
        <v>189</v>
      </c>
      <c r="B370" s="8" t="s">
        <v>43</v>
      </c>
      <c r="C370" s="11">
        <v>44565</v>
      </c>
      <c r="D370" s="8">
        <v>8.3000000000000007</v>
      </c>
      <c r="F370" s="8">
        <v>1.3</v>
      </c>
      <c r="G370" s="8">
        <v>70.900000000000006</v>
      </c>
      <c r="I370" s="8">
        <v>5.8</v>
      </c>
    </row>
    <row r="371" spans="1:9" x14ac:dyDescent="0.45">
      <c r="A371" s="8">
        <v>189</v>
      </c>
      <c r="B371" s="8" t="s">
        <v>43</v>
      </c>
      <c r="C371" s="11">
        <v>44566</v>
      </c>
      <c r="D371" s="8">
        <v>6.7</v>
      </c>
      <c r="E371" s="8">
        <v>21.6</v>
      </c>
      <c r="F371" s="8">
        <v>1.2</v>
      </c>
      <c r="G371" s="8">
        <v>89.6</v>
      </c>
      <c r="I371" s="8">
        <v>9.9</v>
      </c>
    </row>
    <row r="372" spans="1:9" x14ac:dyDescent="0.45">
      <c r="A372" s="8">
        <v>189</v>
      </c>
      <c r="B372" s="8" t="s">
        <v>43</v>
      </c>
      <c r="C372" s="11">
        <v>44567</v>
      </c>
      <c r="D372" s="8">
        <v>8.6</v>
      </c>
      <c r="F372" s="8">
        <v>1.4</v>
      </c>
      <c r="G372" s="8">
        <v>70</v>
      </c>
      <c r="I372" s="8">
        <v>2.8</v>
      </c>
    </row>
    <row r="373" spans="1:9" x14ac:dyDescent="0.45">
      <c r="A373" s="8">
        <v>189</v>
      </c>
      <c r="B373" s="8" t="s">
        <v>43</v>
      </c>
      <c r="C373" s="11">
        <v>44568</v>
      </c>
      <c r="D373" s="8">
        <v>7.2</v>
      </c>
      <c r="F373" s="8">
        <v>1.5</v>
      </c>
      <c r="G373" s="8">
        <v>60</v>
      </c>
      <c r="I373" s="8">
        <v>3.1</v>
      </c>
    </row>
    <row r="374" spans="1:9" x14ac:dyDescent="0.45">
      <c r="A374" s="8">
        <v>189</v>
      </c>
      <c r="B374" s="8" t="s">
        <v>43</v>
      </c>
      <c r="C374" s="11">
        <v>44569</v>
      </c>
      <c r="D374" s="8">
        <v>7.6</v>
      </c>
      <c r="F374" s="8">
        <v>1.4</v>
      </c>
      <c r="G374" s="8">
        <v>74.8</v>
      </c>
      <c r="I374" s="8">
        <v>4.4000000000000004</v>
      </c>
    </row>
    <row r="375" spans="1:9" x14ac:dyDescent="0.45">
      <c r="A375" s="8">
        <v>189</v>
      </c>
      <c r="B375" s="8" t="s">
        <v>43</v>
      </c>
      <c r="C375" s="11">
        <v>44570</v>
      </c>
      <c r="D375" s="8">
        <v>8.3000000000000007</v>
      </c>
      <c r="F375" s="8">
        <v>1.4</v>
      </c>
      <c r="G375" s="8">
        <v>69.8</v>
      </c>
      <c r="I375" s="8">
        <v>6</v>
      </c>
    </row>
    <row r="376" spans="1:9" x14ac:dyDescent="0.45">
      <c r="A376" s="8">
        <v>189</v>
      </c>
      <c r="B376" s="8" t="s">
        <v>43</v>
      </c>
      <c r="C376" s="11">
        <v>44571</v>
      </c>
      <c r="D376" s="8">
        <v>8.3000000000000007</v>
      </c>
      <c r="F376" s="8">
        <v>1.3</v>
      </c>
      <c r="G376" s="8">
        <v>75</v>
      </c>
      <c r="I376" s="8">
        <v>6.5</v>
      </c>
    </row>
    <row r="377" spans="1:9" x14ac:dyDescent="0.45">
      <c r="A377" s="8">
        <v>189</v>
      </c>
      <c r="B377" s="8" t="s">
        <v>43</v>
      </c>
      <c r="C377" s="11">
        <v>44572</v>
      </c>
      <c r="D377" s="8">
        <v>3.6</v>
      </c>
      <c r="E377" s="8">
        <v>0.2</v>
      </c>
      <c r="F377" s="8">
        <v>2.1</v>
      </c>
      <c r="G377" s="8">
        <v>66.400000000000006</v>
      </c>
      <c r="I377" s="8">
        <v>8.3000000000000007</v>
      </c>
    </row>
    <row r="378" spans="1:9" x14ac:dyDescent="0.45">
      <c r="A378" s="8">
        <v>189</v>
      </c>
      <c r="B378" s="8" t="s">
        <v>43</v>
      </c>
      <c r="C378" s="11">
        <v>44573</v>
      </c>
      <c r="D378" s="8">
        <v>3.9</v>
      </c>
      <c r="F378" s="8">
        <v>1.4</v>
      </c>
      <c r="G378" s="8">
        <v>62.8</v>
      </c>
      <c r="I378" s="8">
        <v>6.6</v>
      </c>
    </row>
    <row r="379" spans="1:9" x14ac:dyDescent="0.45">
      <c r="A379" s="8">
        <v>189</v>
      </c>
      <c r="B379" s="8" t="s">
        <v>43</v>
      </c>
      <c r="C379" s="11">
        <v>44574</v>
      </c>
      <c r="D379" s="8">
        <v>4.3</v>
      </c>
      <c r="E379" s="8">
        <v>2.1</v>
      </c>
      <c r="F379" s="8">
        <v>2</v>
      </c>
      <c r="G379" s="8">
        <v>62.3</v>
      </c>
      <c r="I379" s="8">
        <v>7.1</v>
      </c>
    </row>
    <row r="380" spans="1:9" x14ac:dyDescent="0.45">
      <c r="A380" s="8">
        <v>189</v>
      </c>
      <c r="B380" s="8" t="s">
        <v>43</v>
      </c>
      <c r="C380" s="11">
        <v>44575</v>
      </c>
      <c r="D380" s="8">
        <v>5.0999999999999996</v>
      </c>
      <c r="F380" s="8">
        <v>1.6</v>
      </c>
      <c r="G380" s="8">
        <v>66.599999999999994</v>
      </c>
      <c r="I380" s="8">
        <v>5.6</v>
      </c>
    </row>
    <row r="381" spans="1:9" x14ac:dyDescent="0.45">
      <c r="A381" s="8">
        <v>189</v>
      </c>
      <c r="B381" s="8" t="s">
        <v>43</v>
      </c>
      <c r="C381" s="11">
        <v>44576</v>
      </c>
      <c r="D381" s="8">
        <v>7.8</v>
      </c>
      <c r="F381" s="8">
        <v>1.2</v>
      </c>
      <c r="G381" s="8">
        <v>65.900000000000006</v>
      </c>
      <c r="I381" s="8">
        <v>7.8</v>
      </c>
    </row>
    <row r="382" spans="1:9" x14ac:dyDescent="0.45">
      <c r="A382" s="8">
        <v>189</v>
      </c>
      <c r="B382" s="8" t="s">
        <v>43</v>
      </c>
      <c r="C382" s="11">
        <v>44577</v>
      </c>
      <c r="D382" s="8">
        <v>8.8000000000000007</v>
      </c>
      <c r="F382" s="8">
        <v>1.7</v>
      </c>
      <c r="G382" s="8">
        <v>61.4</v>
      </c>
      <c r="I382" s="8">
        <v>5.6</v>
      </c>
    </row>
    <row r="383" spans="1:9" x14ac:dyDescent="0.45">
      <c r="A383" s="8">
        <v>189</v>
      </c>
      <c r="B383" s="8" t="s">
        <v>43</v>
      </c>
      <c r="C383" s="11">
        <v>44578</v>
      </c>
      <c r="D383" s="8">
        <v>6.9</v>
      </c>
      <c r="F383" s="8">
        <v>1.7</v>
      </c>
      <c r="G383" s="8">
        <v>62.8</v>
      </c>
      <c r="I383" s="8">
        <v>7.1</v>
      </c>
    </row>
    <row r="384" spans="1:9" x14ac:dyDescent="0.45">
      <c r="A384" s="8">
        <v>189</v>
      </c>
      <c r="B384" s="8" t="s">
        <v>43</v>
      </c>
      <c r="C384" s="11">
        <v>44579</v>
      </c>
      <c r="D384" s="8">
        <v>5.5</v>
      </c>
      <c r="F384" s="8">
        <v>1.6</v>
      </c>
      <c r="G384" s="8">
        <v>69</v>
      </c>
      <c r="I384" s="8">
        <v>2.2999999999999998</v>
      </c>
    </row>
    <row r="385" spans="1:9" x14ac:dyDescent="0.45">
      <c r="A385" s="8">
        <v>189</v>
      </c>
      <c r="B385" s="8" t="s">
        <v>43</v>
      </c>
      <c r="C385" s="11">
        <v>44580</v>
      </c>
      <c r="D385" s="8">
        <v>6.2</v>
      </c>
      <c r="E385" s="8">
        <v>0.2</v>
      </c>
      <c r="F385" s="8">
        <v>1.5</v>
      </c>
      <c r="G385" s="8">
        <v>65</v>
      </c>
      <c r="I385" s="8">
        <v>5.6</v>
      </c>
    </row>
    <row r="386" spans="1:9" x14ac:dyDescent="0.45">
      <c r="A386" s="8">
        <v>189</v>
      </c>
      <c r="B386" s="8" t="s">
        <v>43</v>
      </c>
      <c r="C386" s="11">
        <v>44581</v>
      </c>
      <c r="D386" s="8">
        <v>4.8</v>
      </c>
      <c r="F386" s="8">
        <v>2</v>
      </c>
      <c r="G386" s="8">
        <v>63.6</v>
      </c>
      <c r="I386" s="8">
        <v>5</v>
      </c>
    </row>
    <row r="387" spans="1:9" x14ac:dyDescent="0.45">
      <c r="A387" s="8">
        <v>189</v>
      </c>
      <c r="B387" s="8" t="s">
        <v>43</v>
      </c>
      <c r="C387" s="11">
        <v>44582</v>
      </c>
      <c r="D387" s="8">
        <v>7.5</v>
      </c>
      <c r="F387" s="8">
        <v>1.7</v>
      </c>
      <c r="G387" s="8">
        <v>65.400000000000006</v>
      </c>
      <c r="I387" s="8">
        <v>7.6</v>
      </c>
    </row>
    <row r="388" spans="1:9" x14ac:dyDescent="0.45">
      <c r="A388" s="8">
        <v>189</v>
      </c>
      <c r="B388" s="8" t="s">
        <v>43</v>
      </c>
      <c r="C388" s="11">
        <v>44583</v>
      </c>
      <c r="D388" s="8">
        <v>9.8000000000000007</v>
      </c>
      <c r="E388" s="8">
        <v>2.7</v>
      </c>
      <c r="F388" s="8">
        <v>1.9</v>
      </c>
      <c r="G388" s="8">
        <v>78.400000000000006</v>
      </c>
      <c r="I388" s="8">
        <v>9.6</v>
      </c>
    </row>
    <row r="389" spans="1:9" x14ac:dyDescent="0.45">
      <c r="A389" s="8">
        <v>189</v>
      </c>
      <c r="B389" s="8" t="s">
        <v>43</v>
      </c>
      <c r="C389" s="11">
        <v>44584</v>
      </c>
      <c r="D389" s="8">
        <v>10.1</v>
      </c>
      <c r="E389" s="8">
        <v>6.8</v>
      </c>
      <c r="F389" s="8">
        <v>2.5</v>
      </c>
      <c r="G389" s="8">
        <v>87.8</v>
      </c>
      <c r="I389" s="8">
        <v>10</v>
      </c>
    </row>
    <row r="390" spans="1:9" x14ac:dyDescent="0.45">
      <c r="A390" s="8">
        <v>189</v>
      </c>
      <c r="B390" s="8" t="s">
        <v>43</v>
      </c>
      <c r="C390" s="11">
        <v>44585</v>
      </c>
      <c r="D390" s="8">
        <v>10</v>
      </c>
      <c r="E390" s="8">
        <v>0</v>
      </c>
      <c r="F390" s="8">
        <v>2.6</v>
      </c>
      <c r="G390" s="8">
        <v>76.5</v>
      </c>
      <c r="I390" s="8">
        <v>8.4</v>
      </c>
    </row>
    <row r="391" spans="1:9" x14ac:dyDescent="0.45">
      <c r="A391" s="8">
        <v>189</v>
      </c>
      <c r="B391" s="8" t="s">
        <v>43</v>
      </c>
      <c r="C391" s="11">
        <v>44586</v>
      </c>
      <c r="D391" s="8">
        <v>9.3000000000000007</v>
      </c>
      <c r="E391" s="8">
        <v>0.2</v>
      </c>
      <c r="F391" s="8">
        <v>1.1000000000000001</v>
      </c>
      <c r="G391" s="8">
        <v>86.9</v>
      </c>
      <c r="I391" s="8">
        <v>9.4</v>
      </c>
    </row>
    <row r="392" spans="1:9" x14ac:dyDescent="0.45">
      <c r="A392" s="8">
        <v>189</v>
      </c>
      <c r="B392" s="8" t="s">
        <v>43</v>
      </c>
      <c r="C392" s="11">
        <v>44587</v>
      </c>
      <c r="D392" s="8">
        <v>9.6</v>
      </c>
      <c r="F392" s="8">
        <v>1.3</v>
      </c>
      <c r="G392" s="8">
        <v>77.3</v>
      </c>
      <c r="I392" s="8">
        <v>8</v>
      </c>
    </row>
    <row r="393" spans="1:9" x14ac:dyDescent="0.45">
      <c r="A393" s="8">
        <v>189</v>
      </c>
      <c r="B393" s="8" t="s">
        <v>43</v>
      </c>
      <c r="C393" s="11">
        <v>44588</v>
      </c>
      <c r="D393" s="8">
        <v>9.4</v>
      </c>
      <c r="F393" s="8">
        <v>1</v>
      </c>
      <c r="G393" s="8">
        <v>73.8</v>
      </c>
      <c r="I393" s="8">
        <v>8.5</v>
      </c>
    </row>
    <row r="394" spans="1:9" x14ac:dyDescent="0.45">
      <c r="A394" s="8">
        <v>189</v>
      </c>
      <c r="B394" s="8" t="s">
        <v>43</v>
      </c>
      <c r="C394" s="11">
        <v>44589</v>
      </c>
      <c r="D394" s="8">
        <v>8.5</v>
      </c>
      <c r="F394" s="8">
        <v>1.1000000000000001</v>
      </c>
      <c r="G394" s="8">
        <v>68.400000000000006</v>
      </c>
      <c r="I394" s="8">
        <v>7.5</v>
      </c>
    </row>
    <row r="395" spans="1:9" x14ac:dyDescent="0.45">
      <c r="A395" s="8">
        <v>189</v>
      </c>
      <c r="B395" s="8" t="s">
        <v>43</v>
      </c>
      <c r="C395" s="11">
        <v>44590</v>
      </c>
      <c r="D395" s="8">
        <v>8.3000000000000007</v>
      </c>
      <c r="F395" s="8">
        <v>1.1000000000000001</v>
      </c>
      <c r="G395" s="8">
        <v>65.599999999999994</v>
      </c>
      <c r="I395" s="8">
        <v>9</v>
      </c>
    </row>
    <row r="396" spans="1:9" x14ac:dyDescent="0.45">
      <c r="A396" s="8">
        <v>189</v>
      </c>
      <c r="B396" s="8" t="s">
        <v>43</v>
      </c>
      <c r="C396" s="11">
        <v>44591</v>
      </c>
      <c r="D396" s="8">
        <v>7.4</v>
      </c>
      <c r="F396" s="8">
        <v>1.3</v>
      </c>
      <c r="G396" s="8">
        <v>56.8</v>
      </c>
      <c r="I396" s="8">
        <v>5.5</v>
      </c>
    </row>
    <row r="397" spans="1:9" x14ac:dyDescent="0.45">
      <c r="A397" s="8">
        <v>189</v>
      </c>
      <c r="B397" s="8" t="s">
        <v>43</v>
      </c>
      <c r="C397" s="11">
        <v>44592</v>
      </c>
      <c r="D397" s="8">
        <v>5.8</v>
      </c>
      <c r="F397" s="8">
        <v>1.5</v>
      </c>
      <c r="G397" s="8">
        <v>59.9</v>
      </c>
      <c r="I397" s="8">
        <v>1.5</v>
      </c>
    </row>
    <row r="398" spans="1:9" x14ac:dyDescent="0.45">
      <c r="A398" s="8">
        <v>189</v>
      </c>
      <c r="B398" s="8" t="s">
        <v>43</v>
      </c>
      <c r="C398" s="11">
        <v>44593</v>
      </c>
      <c r="D398" s="8">
        <v>6.4</v>
      </c>
      <c r="E398" s="8">
        <v>0</v>
      </c>
      <c r="F398" s="8">
        <v>1.8</v>
      </c>
      <c r="G398" s="8">
        <v>55.5</v>
      </c>
      <c r="I398" s="8">
        <v>3</v>
      </c>
    </row>
    <row r="399" spans="1:9" x14ac:dyDescent="0.45">
      <c r="A399" s="8">
        <v>189</v>
      </c>
      <c r="B399" s="8" t="s">
        <v>43</v>
      </c>
      <c r="C399" s="11">
        <v>44594</v>
      </c>
      <c r="D399" s="8">
        <v>6.3</v>
      </c>
      <c r="E399" s="8">
        <v>0</v>
      </c>
      <c r="F399" s="8">
        <v>1.4</v>
      </c>
      <c r="G399" s="8">
        <v>66.099999999999994</v>
      </c>
      <c r="I399" s="8">
        <v>7.6</v>
      </c>
    </row>
    <row r="400" spans="1:9" x14ac:dyDescent="0.45">
      <c r="A400" s="8">
        <v>189</v>
      </c>
      <c r="B400" s="8" t="s">
        <v>43</v>
      </c>
      <c r="C400" s="11">
        <v>44595</v>
      </c>
      <c r="D400" s="8">
        <v>6.5</v>
      </c>
      <c r="F400" s="8">
        <v>1.3</v>
      </c>
      <c r="G400" s="8">
        <v>54.6</v>
      </c>
      <c r="I400" s="8">
        <v>6.3</v>
      </c>
    </row>
    <row r="401" spans="1:9" x14ac:dyDescent="0.45">
      <c r="A401" s="8">
        <v>189</v>
      </c>
      <c r="B401" s="8" t="s">
        <v>43</v>
      </c>
      <c r="C401" s="11">
        <v>44596</v>
      </c>
      <c r="D401" s="8">
        <v>5.2</v>
      </c>
      <c r="F401" s="8">
        <v>1.9</v>
      </c>
      <c r="G401" s="8">
        <v>53.4</v>
      </c>
      <c r="I401" s="8">
        <v>3.4</v>
      </c>
    </row>
    <row r="402" spans="1:9" x14ac:dyDescent="0.45">
      <c r="A402" s="8">
        <v>189</v>
      </c>
      <c r="B402" s="8" t="s">
        <v>43</v>
      </c>
      <c r="C402" s="11">
        <v>44597</v>
      </c>
      <c r="D402" s="8">
        <v>2.7</v>
      </c>
      <c r="E402" s="8">
        <v>0</v>
      </c>
      <c r="F402" s="8">
        <v>2.5</v>
      </c>
      <c r="G402" s="8">
        <v>57</v>
      </c>
      <c r="I402" s="8">
        <v>6</v>
      </c>
    </row>
    <row r="403" spans="1:9" x14ac:dyDescent="0.45">
      <c r="A403" s="8">
        <v>189</v>
      </c>
      <c r="B403" s="8" t="s">
        <v>43</v>
      </c>
      <c r="C403" s="11">
        <v>44598</v>
      </c>
      <c r="D403" s="8">
        <v>3.9</v>
      </c>
      <c r="F403" s="8">
        <v>1.9</v>
      </c>
      <c r="G403" s="8">
        <v>55.3</v>
      </c>
      <c r="I403" s="8">
        <v>5.0999999999999996</v>
      </c>
    </row>
    <row r="404" spans="1:9" x14ac:dyDescent="0.45">
      <c r="A404" s="8">
        <v>189</v>
      </c>
      <c r="B404" s="8" t="s">
        <v>43</v>
      </c>
      <c r="C404" s="11">
        <v>44599</v>
      </c>
      <c r="D404" s="8">
        <v>5</v>
      </c>
      <c r="E404" s="8">
        <v>3.9</v>
      </c>
      <c r="F404" s="8">
        <v>1.2</v>
      </c>
      <c r="G404" s="8">
        <v>75.599999999999994</v>
      </c>
      <c r="I404" s="8">
        <v>8.5</v>
      </c>
    </row>
    <row r="405" spans="1:9" x14ac:dyDescent="0.45">
      <c r="A405" s="8">
        <v>189</v>
      </c>
      <c r="B405" s="8" t="s">
        <v>43</v>
      </c>
      <c r="C405" s="11">
        <v>44600</v>
      </c>
      <c r="D405" s="8">
        <v>5.7</v>
      </c>
      <c r="F405" s="8">
        <v>1.4</v>
      </c>
      <c r="G405" s="8">
        <v>74.099999999999994</v>
      </c>
      <c r="I405" s="8">
        <v>5.3</v>
      </c>
    </row>
    <row r="406" spans="1:9" x14ac:dyDescent="0.45">
      <c r="A406" s="8">
        <v>189</v>
      </c>
      <c r="B406" s="8" t="s">
        <v>43</v>
      </c>
      <c r="C406" s="11">
        <v>44601</v>
      </c>
      <c r="D406" s="8">
        <v>6.8</v>
      </c>
      <c r="E406" s="8">
        <v>5.2</v>
      </c>
      <c r="F406" s="8">
        <v>1.1000000000000001</v>
      </c>
      <c r="G406" s="8">
        <v>75.099999999999994</v>
      </c>
      <c r="I406" s="8">
        <v>6.3</v>
      </c>
    </row>
    <row r="407" spans="1:9" x14ac:dyDescent="0.45">
      <c r="A407" s="8">
        <v>189</v>
      </c>
      <c r="B407" s="8" t="s">
        <v>43</v>
      </c>
      <c r="C407" s="11">
        <v>44602</v>
      </c>
      <c r="D407" s="8">
        <v>6.8</v>
      </c>
      <c r="E407" s="8">
        <v>2.8</v>
      </c>
      <c r="F407" s="8">
        <v>1.1000000000000001</v>
      </c>
      <c r="G407" s="8">
        <v>79.099999999999994</v>
      </c>
      <c r="I407" s="8">
        <v>6.3</v>
      </c>
    </row>
    <row r="408" spans="1:9" x14ac:dyDescent="0.45">
      <c r="A408" s="8">
        <v>189</v>
      </c>
      <c r="B408" s="8" t="s">
        <v>43</v>
      </c>
      <c r="C408" s="11">
        <v>44603</v>
      </c>
      <c r="D408" s="8">
        <v>7.9</v>
      </c>
      <c r="F408" s="8">
        <v>1.6</v>
      </c>
      <c r="G408" s="8">
        <v>53.3</v>
      </c>
      <c r="I408" s="8">
        <v>3.4</v>
      </c>
    </row>
    <row r="409" spans="1:9" x14ac:dyDescent="0.45">
      <c r="A409" s="8">
        <v>189</v>
      </c>
      <c r="B409" s="8" t="s">
        <v>43</v>
      </c>
      <c r="C409" s="11">
        <v>44604</v>
      </c>
      <c r="D409" s="8">
        <v>10</v>
      </c>
      <c r="F409" s="8">
        <v>1.9</v>
      </c>
      <c r="G409" s="8">
        <v>53.4</v>
      </c>
      <c r="I409" s="8">
        <v>9.8000000000000007</v>
      </c>
    </row>
    <row r="410" spans="1:9" x14ac:dyDescent="0.45">
      <c r="A410" s="8">
        <v>189</v>
      </c>
      <c r="B410" s="8" t="s">
        <v>43</v>
      </c>
      <c r="C410" s="11">
        <v>44605</v>
      </c>
      <c r="D410" s="8">
        <v>10</v>
      </c>
      <c r="E410" s="8">
        <v>0.2</v>
      </c>
      <c r="F410" s="8">
        <v>2</v>
      </c>
      <c r="G410" s="8">
        <v>71</v>
      </c>
      <c r="I410" s="8">
        <v>10</v>
      </c>
    </row>
    <row r="411" spans="1:9" x14ac:dyDescent="0.45">
      <c r="A411" s="8">
        <v>189</v>
      </c>
      <c r="B411" s="8" t="s">
        <v>43</v>
      </c>
      <c r="C411" s="11">
        <v>44606</v>
      </c>
      <c r="D411" s="8">
        <v>9.8000000000000007</v>
      </c>
      <c r="F411" s="8">
        <v>1.4</v>
      </c>
      <c r="G411" s="8">
        <v>64.400000000000006</v>
      </c>
      <c r="I411" s="8">
        <v>4.9000000000000004</v>
      </c>
    </row>
    <row r="412" spans="1:9" x14ac:dyDescent="0.45">
      <c r="A412" s="8">
        <v>189</v>
      </c>
      <c r="B412" s="8" t="s">
        <v>43</v>
      </c>
      <c r="C412" s="11">
        <v>44607</v>
      </c>
      <c r="D412" s="8">
        <v>5.4</v>
      </c>
      <c r="F412" s="8">
        <v>1.4</v>
      </c>
      <c r="G412" s="8">
        <v>57.1</v>
      </c>
      <c r="I412" s="8">
        <v>2.8</v>
      </c>
    </row>
    <row r="413" spans="1:9" x14ac:dyDescent="0.45">
      <c r="A413" s="8">
        <v>189</v>
      </c>
      <c r="B413" s="8" t="s">
        <v>43</v>
      </c>
      <c r="C413" s="11">
        <v>44608</v>
      </c>
      <c r="D413" s="8">
        <v>2</v>
      </c>
      <c r="E413" s="8">
        <v>0</v>
      </c>
      <c r="F413" s="8">
        <v>2.2000000000000002</v>
      </c>
      <c r="G413" s="8">
        <v>58</v>
      </c>
      <c r="I413" s="8">
        <v>3.8</v>
      </c>
    </row>
    <row r="414" spans="1:9" x14ac:dyDescent="0.45">
      <c r="A414" s="8">
        <v>189</v>
      </c>
      <c r="B414" s="8" t="s">
        <v>43</v>
      </c>
      <c r="C414" s="11">
        <v>44609</v>
      </c>
      <c r="D414" s="8">
        <v>1.9</v>
      </c>
      <c r="F414" s="8">
        <v>1.5</v>
      </c>
      <c r="G414" s="8">
        <v>59.3</v>
      </c>
      <c r="I414" s="8">
        <v>7.4</v>
      </c>
    </row>
    <row r="415" spans="1:9" x14ac:dyDescent="0.45">
      <c r="A415" s="8">
        <v>189</v>
      </c>
      <c r="B415" s="8" t="s">
        <v>43</v>
      </c>
      <c r="C415" s="11">
        <v>44610</v>
      </c>
      <c r="D415" s="8">
        <v>5.8</v>
      </c>
      <c r="E415" s="8">
        <v>2.8</v>
      </c>
      <c r="F415" s="8">
        <v>2.1</v>
      </c>
      <c r="G415" s="8">
        <v>72.400000000000006</v>
      </c>
      <c r="I415" s="8">
        <v>9.3000000000000007</v>
      </c>
    </row>
    <row r="416" spans="1:9" x14ac:dyDescent="0.45">
      <c r="A416" s="8">
        <v>189</v>
      </c>
      <c r="B416" s="8" t="s">
        <v>43</v>
      </c>
      <c r="C416" s="11">
        <v>44611</v>
      </c>
      <c r="D416" s="8">
        <v>6.4</v>
      </c>
      <c r="E416" s="8">
        <v>3.7</v>
      </c>
      <c r="F416" s="8">
        <v>1.6</v>
      </c>
      <c r="G416" s="8">
        <v>76.099999999999994</v>
      </c>
      <c r="I416" s="8">
        <v>8.8000000000000007</v>
      </c>
    </row>
    <row r="417" spans="1:9" x14ac:dyDescent="0.45">
      <c r="A417" s="8">
        <v>189</v>
      </c>
      <c r="B417" s="8" t="s">
        <v>43</v>
      </c>
      <c r="C417" s="11">
        <v>44612</v>
      </c>
      <c r="D417" s="8">
        <v>1.9</v>
      </c>
      <c r="E417" s="8">
        <v>0</v>
      </c>
      <c r="F417" s="8">
        <v>1.8</v>
      </c>
      <c r="G417" s="8">
        <v>53.3</v>
      </c>
      <c r="I417" s="8">
        <v>6</v>
      </c>
    </row>
    <row r="418" spans="1:9" x14ac:dyDescent="0.45">
      <c r="A418" s="8">
        <v>189</v>
      </c>
      <c r="B418" s="8" t="s">
        <v>43</v>
      </c>
      <c r="C418" s="11">
        <v>44613</v>
      </c>
      <c r="D418" s="8">
        <v>4.2</v>
      </c>
      <c r="F418" s="8">
        <v>1.3</v>
      </c>
      <c r="G418" s="8">
        <v>53.9</v>
      </c>
      <c r="I418" s="8">
        <v>4.5999999999999996</v>
      </c>
    </row>
    <row r="419" spans="1:9" x14ac:dyDescent="0.45">
      <c r="A419" s="8">
        <v>189</v>
      </c>
      <c r="B419" s="8" t="s">
        <v>43</v>
      </c>
      <c r="C419" s="11">
        <v>44614</v>
      </c>
      <c r="D419" s="8">
        <v>4.5999999999999996</v>
      </c>
      <c r="F419" s="8">
        <v>1.4</v>
      </c>
      <c r="G419" s="8">
        <v>52.1</v>
      </c>
      <c r="I419" s="8">
        <v>5</v>
      </c>
    </row>
    <row r="420" spans="1:9" x14ac:dyDescent="0.45">
      <c r="A420" s="8">
        <v>189</v>
      </c>
      <c r="B420" s="8" t="s">
        <v>43</v>
      </c>
      <c r="C420" s="11">
        <v>44615</v>
      </c>
      <c r="D420" s="8">
        <v>4.5</v>
      </c>
      <c r="F420" s="8">
        <v>1.4</v>
      </c>
      <c r="G420" s="8">
        <v>64.599999999999994</v>
      </c>
      <c r="I420" s="8">
        <v>5.9</v>
      </c>
    </row>
    <row r="421" spans="1:9" x14ac:dyDescent="0.45">
      <c r="A421" s="8">
        <v>189</v>
      </c>
      <c r="B421" s="8" t="s">
        <v>43</v>
      </c>
      <c r="C421" s="11">
        <v>44616</v>
      </c>
      <c r="D421" s="8">
        <v>4.5999999999999996</v>
      </c>
      <c r="F421" s="8">
        <v>1.3</v>
      </c>
      <c r="G421" s="8">
        <v>67.400000000000006</v>
      </c>
      <c r="I421" s="8">
        <v>3.6</v>
      </c>
    </row>
    <row r="422" spans="1:9" x14ac:dyDescent="0.45">
      <c r="A422" s="8">
        <v>189</v>
      </c>
      <c r="B422" s="8" t="s">
        <v>43</v>
      </c>
      <c r="C422" s="11">
        <v>44617</v>
      </c>
      <c r="D422" s="8">
        <v>6.9</v>
      </c>
      <c r="F422" s="8">
        <v>1.5</v>
      </c>
      <c r="G422" s="8">
        <v>63.4</v>
      </c>
      <c r="I422" s="8">
        <v>2.6</v>
      </c>
    </row>
    <row r="423" spans="1:9" x14ac:dyDescent="0.45">
      <c r="A423" s="8">
        <v>189</v>
      </c>
      <c r="B423" s="8" t="s">
        <v>43</v>
      </c>
      <c r="C423" s="11">
        <v>44618</v>
      </c>
      <c r="D423" s="8">
        <v>8.8000000000000007</v>
      </c>
      <c r="F423" s="8">
        <v>2.1</v>
      </c>
      <c r="G423" s="8">
        <v>62.9</v>
      </c>
      <c r="I423" s="8">
        <v>0.6</v>
      </c>
    </row>
    <row r="424" spans="1:9" x14ac:dyDescent="0.45">
      <c r="A424" s="8">
        <v>189</v>
      </c>
      <c r="B424" s="8" t="s">
        <v>43</v>
      </c>
      <c r="C424" s="11">
        <v>44619</v>
      </c>
      <c r="D424" s="8">
        <v>9.1</v>
      </c>
      <c r="F424" s="8">
        <v>1.8</v>
      </c>
      <c r="G424" s="8">
        <v>47.3</v>
      </c>
      <c r="I424" s="8">
        <v>0</v>
      </c>
    </row>
    <row r="425" spans="1:9" x14ac:dyDescent="0.45">
      <c r="A425" s="8">
        <v>189</v>
      </c>
      <c r="B425" s="8" t="s">
        <v>43</v>
      </c>
      <c r="C425" s="11">
        <v>44620</v>
      </c>
      <c r="D425" s="8">
        <v>10.4</v>
      </c>
      <c r="F425" s="8">
        <v>1</v>
      </c>
      <c r="G425" s="8">
        <v>62.9</v>
      </c>
      <c r="I425" s="8">
        <v>6.8</v>
      </c>
    </row>
    <row r="426" spans="1:9" x14ac:dyDescent="0.45">
      <c r="A426" s="8">
        <v>189</v>
      </c>
      <c r="B426" s="8" t="s">
        <v>43</v>
      </c>
      <c r="C426" s="11">
        <v>44621</v>
      </c>
      <c r="D426" s="8">
        <v>13.4</v>
      </c>
      <c r="E426" s="8">
        <v>1.5</v>
      </c>
      <c r="F426" s="8">
        <v>1.5</v>
      </c>
      <c r="G426" s="8">
        <v>74.900000000000006</v>
      </c>
      <c r="I426" s="8">
        <v>7.1</v>
      </c>
    </row>
    <row r="427" spans="1:9" x14ac:dyDescent="0.45">
      <c r="A427" s="8">
        <v>189</v>
      </c>
      <c r="B427" s="8" t="s">
        <v>43</v>
      </c>
      <c r="C427" s="11">
        <v>44622</v>
      </c>
      <c r="D427" s="8">
        <v>8.1999999999999993</v>
      </c>
      <c r="F427" s="8">
        <v>1.3</v>
      </c>
      <c r="G427" s="8">
        <v>55.5</v>
      </c>
      <c r="I427" s="8">
        <v>2.6</v>
      </c>
    </row>
    <row r="428" spans="1:9" x14ac:dyDescent="0.45">
      <c r="A428" s="8">
        <v>189</v>
      </c>
      <c r="B428" s="8" t="s">
        <v>43</v>
      </c>
      <c r="C428" s="11">
        <v>44623</v>
      </c>
      <c r="D428" s="8">
        <v>9.1999999999999993</v>
      </c>
      <c r="F428" s="8">
        <v>1.8</v>
      </c>
      <c r="G428" s="8">
        <v>60.1</v>
      </c>
      <c r="I428" s="8">
        <v>1</v>
      </c>
    </row>
    <row r="429" spans="1:9" x14ac:dyDescent="0.45">
      <c r="A429" s="8">
        <v>189</v>
      </c>
      <c r="B429" s="8" t="s">
        <v>43</v>
      </c>
      <c r="C429" s="11">
        <v>44624</v>
      </c>
      <c r="D429" s="8">
        <v>11.2</v>
      </c>
      <c r="F429" s="8">
        <v>1.5</v>
      </c>
      <c r="G429" s="8">
        <v>68.099999999999994</v>
      </c>
      <c r="I429" s="8">
        <v>4.9000000000000004</v>
      </c>
    </row>
    <row r="430" spans="1:9" x14ac:dyDescent="0.45">
      <c r="A430" s="8">
        <v>189</v>
      </c>
      <c r="B430" s="8" t="s">
        <v>43</v>
      </c>
      <c r="C430" s="11">
        <v>44625</v>
      </c>
      <c r="D430" s="8">
        <v>11.1</v>
      </c>
      <c r="F430" s="8">
        <v>2</v>
      </c>
      <c r="G430" s="8">
        <v>55.9</v>
      </c>
      <c r="I430" s="8">
        <v>2.9</v>
      </c>
    </row>
    <row r="431" spans="1:9" x14ac:dyDescent="0.45">
      <c r="A431" s="8">
        <v>189</v>
      </c>
      <c r="B431" s="8" t="s">
        <v>43</v>
      </c>
      <c r="C431" s="11">
        <v>44626</v>
      </c>
      <c r="D431" s="8">
        <v>7.5</v>
      </c>
      <c r="F431" s="8">
        <v>2.1</v>
      </c>
      <c r="G431" s="8">
        <v>53.1</v>
      </c>
      <c r="I431" s="8">
        <v>4.8</v>
      </c>
    </row>
    <row r="432" spans="1:9" x14ac:dyDescent="0.45">
      <c r="A432" s="8">
        <v>189</v>
      </c>
      <c r="B432" s="8" t="s">
        <v>43</v>
      </c>
      <c r="C432" s="11">
        <v>44627</v>
      </c>
      <c r="D432" s="8">
        <v>8.9</v>
      </c>
      <c r="F432" s="8">
        <v>1.2</v>
      </c>
      <c r="G432" s="8">
        <v>62.6</v>
      </c>
      <c r="I432" s="8">
        <v>5.6</v>
      </c>
    </row>
    <row r="433" spans="1:10" x14ac:dyDescent="0.45">
      <c r="A433" s="8">
        <v>189</v>
      </c>
      <c r="B433" s="8" t="s">
        <v>43</v>
      </c>
      <c r="C433" s="11">
        <v>44628</v>
      </c>
      <c r="D433" s="8">
        <v>10.4</v>
      </c>
      <c r="F433" s="8">
        <v>1.5</v>
      </c>
      <c r="G433" s="8">
        <v>58.9</v>
      </c>
      <c r="I433" s="8">
        <v>0.3</v>
      </c>
    </row>
    <row r="434" spans="1:10" x14ac:dyDescent="0.45">
      <c r="A434" s="8">
        <v>189</v>
      </c>
      <c r="B434" s="8" t="s">
        <v>43</v>
      </c>
      <c r="C434" s="11">
        <v>44629</v>
      </c>
      <c r="D434" s="8">
        <v>11.8</v>
      </c>
      <c r="F434" s="8">
        <v>1.3</v>
      </c>
      <c r="G434" s="8">
        <v>67.8</v>
      </c>
      <c r="I434" s="8">
        <v>0</v>
      </c>
    </row>
    <row r="435" spans="1:10" x14ac:dyDescent="0.45">
      <c r="A435" s="8">
        <v>189</v>
      </c>
      <c r="B435" s="8" t="s">
        <v>43</v>
      </c>
      <c r="C435" s="11">
        <v>44630</v>
      </c>
      <c r="D435" s="8">
        <v>13.1</v>
      </c>
      <c r="F435" s="8">
        <v>1.2</v>
      </c>
      <c r="G435" s="8">
        <v>67.400000000000006</v>
      </c>
      <c r="I435" s="8">
        <v>4.4000000000000004</v>
      </c>
    </row>
    <row r="436" spans="1:10" x14ac:dyDescent="0.45">
      <c r="A436" s="8">
        <v>189</v>
      </c>
      <c r="B436" s="8" t="s">
        <v>43</v>
      </c>
      <c r="C436" s="11">
        <v>44631</v>
      </c>
      <c r="D436" s="8">
        <v>16.5</v>
      </c>
      <c r="E436" s="8">
        <v>0</v>
      </c>
      <c r="F436" s="8">
        <v>0.7</v>
      </c>
      <c r="G436" s="8">
        <v>73.599999999999994</v>
      </c>
      <c r="I436" s="8">
        <v>8.8000000000000007</v>
      </c>
    </row>
    <row r="437" spans="1:10" x14ac:dyDescent="0.45">
      <c r="A437" s="8">
        <v>189</v>
      </c>
      <c r="B437" s="8" t="s">
        <v>43</v>
      </c>
      <c r="C437" s="11">
        <v>44632</v>
      </c>
      <c r="D437" s="8">
        <v>17.8</v>
      </c>
      <c r="F437" s="8">
        <v>1.3</v>
      </c>
      <c r="G437" s="8">
        <v>77.400000000000006</v>
      </c>
      <c r="I437" s="8">
        <v>4.3</v>
      </c>
    </row>
    <row r="438" spans="1:10" x14ac:dyDescent="0.45">
      <c r="A438" s="8">
        <v>189</v>
      </c>
      <c r="B438" s="8" t="s">
        <v>43</v>
      </c>
      <c r="C438" s="11">
        <v>44633</v>
      </c>
      <c r="D438" s="8">
        <v>15.7</v>
      </c>
      <c r="E438" s="8">
        <v>9.4</v>
      </c>
      <c r="F438" s="8">
        <v>1.2</v>
      </c>
      <c r="G438" s="8">
        <v>94.4</v>
      </c>
      <c r="I438" s="8">
        <v>9.6</v>
      </c>
      <c r="J438" s="8">
        <v>1.9</v>
      </c>
    </row>
    <row r="439" spans="1:10" x14ac:dyDescent="0.45">
      <c r="A439" s="8">
        <v>189</v>
      </c>
      <c r="B439" s="8" t="s">
        <v>43</v>
      </c>
      <c r="C439" s="11">
        <v>44634</v>
      </c>
      <c r="D439" s="8">
        <v>14.4</v>
      </c>
      <c r="E439" s="8">
        <v>0.1</v>
      </c>
      <c r="F439" s="8">
        <v>1.3</v>
      </c>
      <c r="G439" s="8">
        <v>97.4</v>
      </c>
      <c r="I439" s="8">
        <v>8.9</v>
      </c>
      <c r="J439" s="8">
        <v>9.07</v>
      </c>
    </row>
    <row r="440" spans="1:10" x14ac:dyDescent="0.45">
      <c r="A440" s="8">
        <v>189</v>
      </c>
      <c r="B440" s="8" t="s">
        <v>43</v>
      </c>
      <c r="C440" s="11">
        <v>44635</v>
      </c>
      <c r="D440" s="8">
        <v>14</v>
      </c>
      <c r="F440" s="8">
        <v>1.3</v>
      </c>
      <c r="G440" s="8">
        <v>73</v>
      </c>
      <c r="I440" s="8">
        <v>1.3</v>
      </c>
    </row>
    <row r="441" spans="1:10" x14ac:dyDescent="0.45">
      <c r="A441" s="8">
        <v>189</v>
      </c>
      <c r="B441" s="8" t="s">
        <v>43</v>
      </c>
      <c r="C441" s="11">
        <v>44636</v>
      </c>
      <c r="D441" s="8">
        <v>14.5</v>
      </c>
      <c r="F441" s="8">
        <v>1.1000000000000001</v>
      </c>
      <c r="G441" s="8">
        <v>81.5</v>
      </c>
      <c r="I441" s="8">
        <v>1.4</v>
      </c>
    </row>
    <row r="442" spans="1:10" x14ac:dyDescent="0.45">
      <c r="A442" s="8">
        <v>189</v>
      </c>
      <c r="B442" s="8" t="s">
        <v>43</v>
      </c>
      <c r="C442" s="11">
        <v>44637</v>
      </c>
      <c r="D442" s="8">
        <v>13.8</v>
      </c>
      <c r="E442" s="8">
        <v>26.2</v>
      </c>
      <c r="F442" s="8">
        <v>3.1</v>
      </c>
      <c r="G442" s="8">
        <v>83.8</v>
      </c>
      <c r="I442" s="8">
        <v>9.5</v>
      </c>
    </row>
    <row r="443" spans="1:10" x14ac:dyDescent="0.45">
      <c r="A443" s="8">
        <v>189</v>
      </c>
      <c r="B443" s="8" t="s">
        <v>43</v>
      </c>
      <c r="C443" s="11">
        <v>44638</v>
      </c>
      <c r="D443" s="8">
        <v>11.9</v>
      </c>
      <c r="E443" s="8">
        <v>14.6</v>
      </c>
      <c r="F443" s="8">
        <v>3.3</v>
      </c>
      <c r="G443" s="8">
        <v>87.4</v>
      </c>
      <c r="I443" s="8">
        <v>9.9</v>
      </c>
    </row>
    <row r="444" spans="1:10" x14ac:dyDescent="0.45">
      <c r="A444" s="8">
        <v>189</v>
      </c>
      <c r="B444" s="8" t="s">
        <v>43</v>
      </c>
      <c r="C444" s="11">
        <v>44639</v>
      </c>
      <c r="D444" s="8">
        <v>8.5</v>
      </c>
      <c r="E444" s="8">
        <v>0</v>
      </c>
      <c r="F444" s="8">
        <v>2.7</v>
      </c>
      <c r="G444" s="8">
        <v>75.900000000000006</v>
      </c>
      <c r="I444" s="8">
        <v>8.1</v>
      </c>
    </row>
    <row r="445" spans="1:10" x14ac:dyDescent="0.45">
      <c r="A445" s="8">
        <v>189</v>
      </c>
      <c r="B445" s="8" t="s">
        <v>43</v>
      </c>
      <c r="C445" s="11">
        <v>44640</v>
      </c>
      <c r="D445" s="8">
        <v>9.3000000000000007</v>
      </c>
      <c r="E445" s="8">
        <v>0</v>
      </c>
      <c r="F445" s="8">
        <v>1.2</v>
      </c>
      <c r="G445" s="8">
        <v>73.099999999999994</v>
      </c>
      <c r="I445" s="8">
        <v>9.1</v>
      </c>
    </row>
    <row r="446" spans="1:10" x14ac:dyDescent="0.45">
      <c r="A446" s="8">
        <v>189</v>
      </c>
      <c r="B446" s="8" t="s">
        <v>43</v>
      </c>
      <c r="C446" s="11">
        <v>44641</v>
      </c>
      <c r="D446" s="8">
        <v>9.9</v>
      </c>
      <c r="E446" s="8">
        <v>19</v>
      </c>
      <c r="F446" s="8">
        <v>1.7</v>
      </c>
      <c r="G446" s="8">
        <v>73.3</v>
      </c>
      <c r="I446" s="8">
        <v>9.4</v>
      </c>
    </row>
    <row r="447" spans="1:10" x14ac:dyDescent="0.45">
      <c r="A447" s="8">
        <v>189</v>
      </c>
      <c r="B447" s="8" t="s">
        <v>43</v>
      </c>
      <c r="C447" s="11">
        <v>44642</v>
      </c>
      <c r="D447" s="8">
        <v>11</v>
      </c>
      <c r="E447" s="8">
        <v>3.3</v>
      </c>
      <c r="F447" s="8">
        <v>1.8</v>
      </c>
      <c r="G447" s="8">
        <v>62.4</v>
      </c>
      <c r="I447" s="8">
        <v>7.1</v>
      </c>
    </row>
    <row r="448" spans="1:10" x14ac:dyDescent="0.45">
      <c r="A448" s="8">
        <v>189</v>
      </c>
      <c r="B448" s="8" t="s">
        <v>43</v>
      </c>
      <c r="C448" s="11">
        <v>44643</v>
      </c>
      <c r="D448" s="8">
        <v>10.8</v>
      </c>
      <c r="E448" s="8">
        <v>0.7</v>
      </c>
      <c r="F448" s="8">
        <v>1.5</v>
      </c>
      <c r="G448" s="8">
        <v>72.900000000000006</v>
      </c>
      <c r="I448" s="8">
        <v>6.3</v>
      </c>
    </row>
    <row r="449" spans="1:10" x14ac:dyDescent="0.45">
      <c r="A449" s="8">
        <v>189</v>
      </c>
      <c r="B449" s="8" t="s">
        <v>43</v>
      </c>
      <c r="C449" s="11">
        <v>44644</v>
      </c>
      <c r="D449" s="8">
        <v>11.6</v>
      </c>
      <c r="F449" s="8">
        <v>1.5</v>
      </c>
      <c r="G449" s="8">
        <v>68</v>
      </c>
      <c r="I449" s="8">
        <v>1.1000000000000001</v>
      </c>
    </row>
    <row r="450" spans="1:10" x14ac:dyDescent="0.45">
      <c r="A450" s="8">
        <v>189</v>
      </c>
      <c r="B450" s="8" t="s">
        <v>43</v>
      </c>
      <c r="C450" s="11">
        <v>44645</v>
      </c>
      <c r="D450" s="8">
        <v>16</v>
      </c>
      <c r="E450" s="8">
        <v>13.2</v>
      </c>
      <c r="F450" s="8">
        <v>2.5</v>
      </c>
      <c r="G450" s="8">
        <v>87.8</v>
      </c>
      <c r="I450" s="8">
        <v>9</v>
      </c>
    </row>
    <row r="451" spans="1:10" x14ac:dyDescent="0.45">
      <c r="A451" s="8">
        <v>189</v>
      </c>
      <c r="B451" s="8" t="s">
        <v>43</v>
      </c>
      <c r="C451" s="11">
        <v>44646</v>
      </c>
      <c r="D451" s="8">
        <v>14.9</v>
      </c>
      <c r="E451" s="8">
        <v>16.3</v>
      </c>
      <c r="F451" s="8">
        <v>2.8</v>
      </c>
      <c r="G451" s="8">
        <v>80.5</v>
      </c>
      <c r="I451" s="8">
        <v>8.4</v>
      </c>
    </row>
    <row r="452" spans="1:10" x14ac:dyDescent="0.45">
      <c r="A452" s="8">
        <v>189</v>
      </c>
      <c r="B452" s="8" t="s">
        <v>43</v>
      </c>
      <c r="C452" s="11">
        <v>44647</v>
      </c>
      <c r="D452" s="8">
        <v>14.8</v>
      </c>
      <c r="F452" s="8">
        <v>1.6</v>
      </c>
      <c r="G452" s="8">
        <v>54.5</v>
      </c>
      <c r="I452" s="8">
        <v>6.6</v>
      </c>
    </row>
    <row r="453" spans="1:10" x14ac:dyDescent="0.45">
      <c r="A453" s="8">
        <v>189</v>
      </c>
      <c r="B453" s="8" t="s">
        <v>43</v>
      </c>
      <c r="C453" s="11">
        <v>44648</v>
      </c>
      <c r="D453" s="8">
        <v>12.3</v>
      </c>
      <c r="F453" s="8">
        <v>2</v>
      </c>
      <c r="G453" s="8">
        <v>58.1</v>
      </c>
      <c r="I453" s="8">
        <v>8.3000000000000007</v>
      </c>
    </row>
    <row r="454" spans="1:10" x14ac:dyDescent="0.45">
      <c r="A454" s="8">
        <v>189</v>
      </c>
      <c r="B454" s="8" t="s">
        <v>43</v>
      </c>
      <c r="C454" s="11">
        <v>44649</v>
      </c>
      <c r="D454" s="8">
        <v>13.5</v>
      </c>
      <c r="F454" s="8">
        <v>1.8</v>
      </c>
      <c r="G454" s="8">
        <v>68.3</v>
      </c>
      <c r="I454" s="8">
        <v>2.9</v>
      </c>
    </row>
    <row r="455" spans="1:10" x14ac:dyDescent="0.45">
      <c r="A455" s="8">
        <v>189</v>
      </c>
      <c r="B455" s="8" t="s">
        <v>43</v>
      </c>
      <c r="C455" s="11">
        <v>44650</v>
      </c>
      <c r="D455" s="8">
        <v>17.3</v>
      </c>
      <c r="E455" s="8">
        <v>0.5</v>
      </c>
      <c r="F455" s="8">
        <v>0.9</v>
      </c>
      <c r="G455" s="8">
        <v>93.1</v>
      </c>
      <c r="I455" s="8">
        <v>8.9</v>
      </c>
      <c r="J455" s="8">
        <v>1.25</v>
      </c>
    </row>
    <row r="456" spans="1:10" x14ac:dyDescent="0.45">
      <c r="A456" s="8">
        <v>189</v>
      </c>
      <c r="B456" s="8" t="s">
        <v>43</v>
      </c>
      <c r="C456" s="11">
        <v>44651</v>
      </c>
      <c r="D456" s="8">
        <v>15.5</v>
      </c>
      <c r="F456" s="8">
        <v>1.3</v>
      </c>
      <c r="G456" s="8">
        <v>77.900000000000006</v>
      </c>
      <c r="I456" s="8">
        <v>9.1</v>
      </c>
      <c r="J456" s="8">
        <v>3.12</v>
      </c>
    </row>
    <row r="457" spans="1:10" x14ac:dyDescent="0.45">
      <c r="A457" s="8">
        <v>189</v>
      </c>
      <c r="B457" s="8" t="s">
        <v>43</v>
      </c>
      <c r="C457" s="11">
        <v>44652</v>
      </c>
      <c r="D457" s="8">
        <v>12.1</v>
      </c>
      <c r="F457" s="8">
        <v>2.7</v>
      </c>
      <c r="G457" s="8">
        <v>61</v>
      </c>
      <c r="I457" s="8">
        <v>5</v>
      </c>
    </row>
    <row r="458" spans="1:10" x14ac:dyDescent="0.45">
      <c r="A458" s="8">
        <v>189</v>
      </c>
      <c r="B458" s="8" t="s">
        <v>43</v>
      </c>
      <c r="C458" s="11">
        <v>44653</v>
      </c>
      <c r="D458" s="8">
        <v>11.4</v>
      </c>
      <c r="F458" s="8">
        <v>1.5</v>
      </c>
      <c r="G458" s="8">
        <v>50.1</v>
      </c>
      <c r="I458" s="8">
        <v>3.9</v>
      </c>
    </row>
    <row r="459" spans="1:10" x14ac:dyDescent="0.45">
      <c r="A459" s="8">
        <v>189</v>
      </c>
      <c r="B459" s="8" t="s">
        <v>43</v>
      </c>
      <c r="C459" s="11">
        <v>44654</v>
      </c>
      <c r="D459" s="8">
        <v>11.6</v>
      </c>
      <c r="F459" s="8">
        <v>1.4</v>
      </c>
      <c r="G459" s="8">
        <v>58.3</v>
      </c>
      <c r="I459" s="8">
        <v>0</v>
      </c>
    </row>
    <row r="460" spans="1:10" x14ac:dyDescent="0.45">
      <c r="A460" s="8">
        <v>189</v>
      </c>
      <c r="B460" s="8" t="s">
        <v>43</v>
      </c>
      <c r="C460" s="11">
        <v>44655</v>
      </c>
      <c r="D460" s="8">
        <v>12.6</v>
      </c>
      <c r="F460" s="8">
        <v>1.6</v>
      </c>
      <c r="G460" s="8">
        <v>49.3</v>
      </c>
      <c r="I460" s="8">
        <v>1</v>
      </c>
    </row>
    <row r="461" spans="1:10" x14ac:dyDescent="0.45">
      <c r="A461" s="8">
        <v>189</v>
      </c>
      <c r="B461" s="8" t="s">
        <v>43</v>
      </c>
      <c r="C461" s="11">
        <v>44656</v>
      </c>
      <c r="D461" s="8">
        <v>12.9</v>
      </c>
      <c r="F461" s="8">
        <v>1.5</v>
      </c>
      <c r="G461" s="8">
        <v>51.9</v>
      </c>
      <c r="I461" s="8">
        <v>6.3</v>
      </c>
    </row>
    <row r="462" spans="1:10" x14ac:dyDescent="0.45">
      <c r="A462" s="8">
        <v>189</v>
      </c>
      <c r="B462" s="8" t="s">
        <v>43</v>
      </c>
      <c r="C462" s="11">
        <v>44657</v>
      </c>
      <c r="D462" s="8">
        <v>14.4</v>
      </c>
      <c r="F462" s="8">
        <v>1.5</v>
      </c>
      <c r="G462" s="8">
        <v>63.8</v>
      </c>
      <c r="I462" s="8">
        <v>0.5</v>
      </c>
    </row>
    <row r="463" spans="1:10" x14ac:dyDescent="0.45">
      <c r="A463" s="8">
        <v>189</v>
      </c>
      <c r="B463" s="8" t="s">
        <v>43</v>
      </c>
      <c r="C463" s="11">
        <v>44658</v>
      </c>
      <c r="D463" s="8">
        <v>15.6</v>
      </c>
      <c r="F463" s="8">
        <v>0.9</v>
      </c>
      <c r="G463" s="8">
        <v>62.9</v>
      </c>
      <c r="I463" s="8">
        <v>2</v>
      </c>
    </row>
    <row r="464" spans="1:10" x14ac:dyDescent="0.45">
      <c r="A464" s="8">
        <v>189</v>
      </c>
      <c r="B464" s="8" t="s">
        <v>43</v>
      </c>
      <c r="C464" s="11">
        <v>44659</v>
      </c>
      <c r="D464" s="8">
        <v>15.8</v>
      </c>
      <c r="F464" s="8">
        <v>1.5</v>
      </c>
      <c r="G464" s="8">
        <v>57</v>
      </c>
      <c r="I464" s="8">
        <v>0</v>
      </c>
    </row>
    <row r="465" spans="1:10" x14ac:dyDescent="0.45">
      <c r="A465" s="8">
        <v>189</v>
      </c>
      <c r="B465" s="8" t="s">
        <v>43</v>
      </c>
      <c r="C465" s="11">
        <v>44660</v>
      </c>
      <c r="D465" s="8">
        <v>17.399999999999999</v>
      </c>
      <c r="F465" s="8">
        <v>1.4</v>
      </c>
      <c r="G465" s="8">
        <v>56.1</v>
      </c>
      <c r="I465" s="8">
        <v>0</v>
      </c>
    </row>
    <row r="466" spans="1:10" x14ac:dyDescent="0.45">
      <c r="A466" s="8">
        <v>189</v>
      </c>
      <c r="B466" s="8" t="s">
        <v>43</v>
      </c>
      <c r="C466" s="11">
        <v>44661</v>
      </c>
      <c r="D466" s="8">
        <v>19.2</v>
      </c>
      <c r="F466" s="8">
        <v>1</v>
      </c>
      <c r="G466" s="8">
        <v>65.3</v>
      </c>
      <c r="I466" s="8">
        <v>7.1</v>
      </c>
    </row>
    <row r="467" spans="1:10" x14ac:dyDescent="0.45">
      <c r="A467" s="8">
        <v>189</v>
      </c>
      <c r="B467" s="8" t="s">
        <v>43</v>
      </c>
      <c r="C467" s="11">
        <v>44662</v>
      </c>
      <c r="D467" s="8">
        <v>19.899999999999999</v>
      </c>
      <c r="E467" s="8">
        <v>0.2</v>
      </c>
      <c r="F467" s="8">
        <v>0.9</v>
      </c>
      <c r="G467" s="8">
        <v>94.4</v>
      </c>
      <c r="I467" s="8">
        <v>7.9</v>
      </c>
    </row>
    <row r="468" spans="1:10" x14ac:dyDescent="0.45">
      <c r="A468" s="8">
        <v>189</v>
      </c>
      <c r="B468" s="8" t="s">
        <v>43</v>
      </c>
      <c r="C468" s="11">
        <v>44663</v>
      </c>
      <c r="D468" s="8">
        <v>18.5</v>
      </c>
      <c r="E468" s="8">
        <v>0</v>
      </c>
      <c r="F468" s="8">
        <v>1.3</v>
      </c>
      <c r="G468" s="8">
        <v>95.9</v>
      </c>
      <c r="I468" s="8">
        <v>9.6</v>
      </c>
      <c r="J468" s="8">
        <v>0.8</v>
      </c>
    </row>
    <row r="469" spans="1:10" x14ac:dyDescent="0.45">
      <c r="A469" s="8">
        <v>189</v>
      </c>
      <c r="B469" s="8" t="s">
        <v>43</v>
      </c>
      <c r="C469" s="11">
        <v>44664</v>
      </c>
      <c r="D469" s="8">
        <v>18.100000000000001</v>
      </c>
      <c r="E469" s="8">
        <v>16.3</v>
      </c>
      <c r="F469" s="8">
        <v>2.1</v>
      </c>
      <c r="G469" s="8">
        <v>93.3</v>
      </c>
      <c r="I469" s="8">
        <v>8.8000000000000007</v>
      </c>
    </row>
    <row r="470" spans="1:10" x14ac:dyDescent="0.45">
      <c r="A470" s="8">
        <v>189</v>
      </c>
      <c r="B470" s="8" t="s">
        <v>43</v>
      </c>
      <c r="C470" s="11">
        <v>44665</v>
      </c>
      <c r="D470" s="8">
        <v>14.1</v>
      </c>
      <c r="E470" s="8">
        <v>5.9</v>
      </c>
      <c r="F470" s="8">
        <v>4.3</v>
      </c>
      <c r="G470" s="8">
        <v>89.9</v>
      </c>
      <c r="I470" s="8">
        <v>9.4</v>
      </c>
    </row>
    <row r="471" spans="1:10" x14ac:dyDescent="0.45">
      <c r="A471" s="8">
        <v>189</v>
      </c>
      <c r="B471" s="8" t="s">
        <v>43</v>
      </c>
      <c r="C471" s="11">
        <v>44666</v>
      </c>
      <c r="D471" s="8">
        <v>15.5</v>
      </c>
      <c r="F471" s="8">
        <v>2.6</v>
      </c>
      <c r="G471" s="8">
        <v>64</v>
      </c>
      <c r="I471" s="8">
        <v>7</v>
      </c>
    </row>
    <row r="472" spans="1:10" x14ac:dyDescent="0.45">
      <c r="A472" s="8">
        <v>189</v>
      </c>
      <c r="B472" s="8" t="s">
        <v>43</v>
      </c>
      <c r="C472" s="11">
        <v>44667</v>
      </c>
      <c r="D472" s="8">
        <v>14.4</v>
      </c>
      <c r="F472" s="8">
        <v>2</v>
      </c>
      <c r="G472" s="8">
        <v>61.3</v>
      </c>
      <c r="I472" s="8">
        <v>4.5999999999999996</v>
      </c>
    </row>
    <row r="473" spans="1:10" x14ac:dyDescent="0.45">
      <c r="A473" s="8">
        <v>189</v>
      </c>
      <c r="B473" s="8" t="s">
        <v>43</v>
      </c>
      <c r="C473" s="11">
        <v>44668</v>
      </c>
      <c r="D473" s="8">
        <v>15.6</v>
      </c>
      <c r="F473" s="8">
        <v>1.8</v>
      </c>
      <c r="G473" s="8">
        <v>55.3</v>
      </c>
      <c r="I473" s="8">
        <v>2.4</v>
      </c>
    </row>
    <row r="474" spans="1:10" x14ac:dyDescent="0.45">
      <c r="A474" s="8">
        <v>189</v>
      </c>
      <c r="B474" s="8" t="s">
        <v>43</v>
      </c>
      <c r="C474" s="11">
        <v>44669</v>
      </c>
      <c r="D474" s="8">
        <v>16.2</v>
      </c>
      <c r="F474" s="8">
        <v>1.2</v>
      </c>
      <c r="G474" s="8">
        <v>52.4</v>
      </c>
      <c r="I474" s="8">
        <v>6.1</v>
      </c>
    </row>
    <row r="475" spans="1:10" x14ac:dyDescent="0.45">
      <c r="A475" s="8">
        <v>189</v>
      </c>
      <c r="B475" s="8" t="s">
        <v>43</v>
      </c>
      <c r="C475" s="11">
        <v>44670</v>
      </c>
      <c r="D475" s="8">
        <v>17.100000000000001</v>
      </c>
      <c r="F475" s="8">
        <v>1.4</v>
      </c>
      <c r="G475" s="8">
        <v>50.9</v>
      </c>
      <c r="I475" s="8">
        <v>3.6</v>
      </c>
    </row>
    <row r="476" spans="1:10" x14ac:dyDescent="0.45">
      <c r="A476" s="8">
        <v>189</v>
      </c>
      <c r="B476" s="8" t="s">
        <v>43</v>
      </c>
      <c r="C476" s="11">
        <v>44671</v>
      </c>
      <c r="D476" s="8">
        <v>17.2</v>
      </c>
      <c r="F476" s="8">
        <v>1.5</v>
      </c>
      <c r="G476" s="8">
        <v>54.4</v>
      </c>
      <c r="I476" s="8">
        <v>2.4</v>
      </c>
    </row>
    <row r="477" spans="1:10" x14ac:dyDescent="0.45">
      <c r="A477" s="8">
        <v>189</v>
      </c>
      <c r="B477" s="8" t="s">
        <v>43</v>
      </c>
      <c r="C477" s="11">
        <v>44672</v>
      </c>
      <c r="D477" s="8">
        <v>14.4</v>
      </c>
      <c r="E477" s="8">
        <v>6.9</v>
      </c>
      <c r="F477" s="8">
        <v>0.9</v>
      </c>
      <c r="G477" s="8">
        <v>77.5</v>
      </c>
      <c r="I477" s="8">
        <v>7</v>
      </c>
    </row>
    <row r="478" spans="1:10" x14ac:dyDescent="0.45">
      <c r="A478" s="8">
        <v>189</v>
      </c>
      <c r="B478" s="8" t="s">
        <v>43</v>
      </c>
      <c r="C478" s="11">
        <v>44673</v>
      </c>
      <c r="D478" s="8">
        <v>17.7</v>
      </c>
      <c r="F478" s="8">
        <v>1.9</v>
      </c>
      <c r="G478" s="8">
        <v>75.900000000000006</v>
      </c>
      <c r="I478" s="8">
        <v>4.3</v>
      </c>
    </row>
    <row r="479" spans="1:10" x14ac:dyDescent="0.45">
      <c r="A479" s="8">
        <v>189</v>
      </c>
      <c r="B479" s="8" t="s">
        <v>43</v>
      </c>
      <c r="C479" s="11">
        <v>44674</v>
      </c>
      <c r="D479" s="8">
        <v>18.399999999999999</v>
      </c>
      <c r="E479" s="8">
        <v>1.7</v>
      </c>
      <c r="F479" s="8">
        <v>0.9</v>
      </c>
      <c r="G479" s="8">
        <v>95.5</v>
      </c>
      <c r="I479" s="8">
        <v>9.9</v>
      </c>
    </row>
    <row r="480" spans="1:10" x14ac:dyDescent="0.45">
      <c r="A480" s="8">
        <v>189</v>
      </c>
      <c r="B480" s="8" t="s">
        <v>43</v>
      </c>
      <c r="C480" s="11">
        <v>44675</v>
      </c>
      <c r="D480" s="8">
        <v>18.8</v>
      </c>
      <c r="F480" s="8">
        <v>1</v>
      </c>
      <c r="G480" s="8">
        <v>91.1</v>
      </c>
      <c r="I480" s="8">
        <v>3.4</v>
      </c>
    </row>
    <row r="481" spans="1:10" x14ac:dyDescent="0.45">
      <c r="A481" s="8">
        <v>189</v>
      </c>
      <c r="B481" s="8" t="s">
        <v>43</v>
      </c>
      <c r="C481" s="11">
        <v>44676</v>
      </c>
      <c r="D481" s="8">
        <v>20.100000000000001</v>
      </c>
      <c r="E481" s="8">
        <v>8.5</v>
      </c>
      <c r="F481" s="8">
        <v>1.8</v>
      </c>
      <c r="G481" s="8">
        <v>90.3</v>
      </c>
      <c r="I481" s="8">
        <v>8.3000000000000007</v>
      </c>
      <c r="J481" s="8">
        <v>0.68</v>
      </c>
    </row>
    <row r="482" spans="1:10" x14ac:dyDescent="0.45">
      <c r="A482" s="8">
        <v>189</v>
      </c>
      <c r="B482" s="8" t="s">
        <v>43</v>
      </c>
      <c r="C482" s="11">
        <v>44677</v>
      </c>
      <c r="D482" s="8">
        <v>18.100000000000001</v>
      </c>
      <c r="E482" s="8">
        <v>62.1</v>
      </c>
      <c r="F482" s="8">
        <v>2.4</v>
      </c>
      <c r="G482" s="8">
        <v>99</v>
      </c>
      <c r="I482" s="8">
        <v>10</v>
      </c>
      <c r="J482" s="8">
        <v>4.32</v>
      </c>
    </row>
    <row r="483" spans="1:10" x14ac:dyDescent="0.45">
      <c r="A483" s="8">
        <v>189</v>
      </c>
      <c r="B483" s="8" t="s">
        <v>43</v>
      </c>
      <c r="C483" s="11">
        <v>44678</v>
      </c>
      <c r="D483" s="8">
        <v>19.3</v>
      </c>
      <c r="F483" s="8">
        <v>1.6</v>
      </c>
      <c r="G483" s="8">
        <v>73.900000000000006</v>
      </c>
      <c r="I483" s="8">
        <v>6.4</v>
      </c>
    </row>
    <row r="484" spans="1:10" x14ac:dyDescent="0.45">
      <c r="A484" s="8">
        <v>189</v>
      </c>
      <c r="B484" s="8" t="s">
        <v>43</v>
      </c>
      <c r="C484" s="11">
        <v>44679</v>
      </c>
      <c r="D484" s="8">
        <v>18.8</v>
      </c>
      <c r="F484" s="8">
        <v>2.5</v>
      </c>
      <c r="G484" s="8">
        <v>66.3</v>
      </c>
      <c r="I484" s="8">
        <v>6</v>
      </c>
    </row>
    <row r="485" spans="1:10" x14ac:dyDescent="0.45">
      <c r="A485" s="8">
        <v>189</v>
      </c>
      <c r="B485" s="8" t="s">
        <v>43</v>
      </c>
      <c r="C485" s="11">
        <v>44680</v>
      </c>
      <c r="D485" s="8">
        <v>15.1</v>
      </c>
      <c r="E485" s="8">
        <v>23.8</v>
      </c>
      <c r="F485" s="8">
        <v>2</v>
      </c>
      <c r="G485" s="8">
        <v>84.3</v>
      </c>
      <c r="I485" s="8">
        <v>9</v>
      </c>
    </row>
    <row r="486" spans="1:10" x14ac:dyDescent="0.45">
      <c r="A486" s="8">
        <v>189</v>
      </c>
      <c r="B486" s="8" t="s">
        <v>43</v>
      </c>
      <c r="C486" s="11">
        <v>44681</v>
      </c>
      <c r="D486" s="8">
        <v>15.2</v>
      </c>
      <c r="F486" s="8">
        <v>1.6</v>
      </c>
      <c r="G486" s="8">
        <v>72.900000000000006</v>
      </c>
      <c r="I486" s="8">
        <v>8.5</v>
      </c>
    </row>
    <row r="487" spans="1:10" x14ac:dyDescent="0.45">
      <c r="A487" s="8">
        <v>189</v>
      </c>
      <c r="B487" s="8" t="s">
        <v>43</v>
      </c>
      <c r="C487" s="11">
        <v>44682</v>
      </c>
      <c r="D487" s="8">
        <v>15.8</v>
      </c>
      <c r="F487" s="8">
        <v>1.6</v>
      </c>
      <c r="G487" s="8">
        <v>50.4</v>
      </c>
      <c r="I487" s="8">
        <v>7.3</v>
      </c>
    </row>
    <row r="488" spans="1:10" x14ac:dyDescent="0.45">
      <c r="A488" s="8">
        <v>189</v>
      </c>
      <c r="B488" s="8" t="s">
        <v>43</v>
      </c>
      <c r="C488" s="11">
        <v>44683</v>
      </c>
      <c r="D488" s="8">
        <v>17</v>
      </c>
      <c r="F488" s="8">
        <v>2.4</v>
      </c>
      <c r="G488" s="8">
        <v>46</v>
      </c>
      <c r="I488" s="8">
        <v>3.4</v>
      </c>
    </row>
    <row r="489" spans="1:10" x14ac:dyDescent="0.45">
      <c r="A489" s="8">
        <v>189</v>
      </c>
      <c r="B489" s="8" t="s">
        <v>43</v>
      </c>
      <c r="C489" s="11">
        <v>44684</v>
      </c>
      <c r="D489" s="8">
        <v>15.5</v>
      </c>
      <c r="F489" s="8">
        <v>1.5</v>
      </c>
      <c r="G489" s="8">
        <v>54.9</v>
      </c>
      <c r="I489" s="8">
        <v>0</v>
      </c>
    </row>
    <row r="490" spans="1:10" x14ac:dyDescent="0.45">
      <c r="A490" s="8">
        <v>189</v>
      </c>
      <c r="B490" s="8" t="s">
        <v>43</v>
      </c>
      <c r="C490" s="11">
        <v>44685</v>
      </c>
      <c r="D490" s="8">
        <v>16.100000000000001</v>
      </c>
      <c r="F490" s="8">
        <v>1.4</v>
      </c>
      <c r="G490" s="8">
        <v>65.8</v>
      </c>
      <c r="I490" s="8">
        <v>0</v>
      </c>
    </row>
    <row r="491" spans="1:10" x14ac:dyDescent="0.45">
      <c r="A491" s="8">
        <v>189</v>
      </c>
      <c r="B491" s="8" t="s">
        <v>43</v>
      </c>
      <c r="C491" s="11">
        <v>44686</v>
      </c>
      <c r="D491" s="8">
        <v>19.399999999999999</v>
      </c>
      <c r="F491" s="8">
        <v>1.5</v>
      </c>
      <c r="G491" s="8">
        <v>76.3</v>
      </c>
      <c r="I491" s="8">
        <v>1.8</v>
      </c>
    </row>
    <row r="492" spans="1:10" x14ac:dyDescent="0.45">
      <c r="A492" s="8">
        <v>189</v>
      </c>
      <c r="B492" s="8" t="s">
        <v>43</v>
      </c>
      <c r="C492" s="11">
        <v>44687</v>
      </c>
      <c r="D492" s="8">
        <v>21.2</v>
      </c>
      <c r="F492" s="8">
        <v>1.5</v>
      </c>
      <c r="G492" s="8">
        <v>72</v>
      </c>
      <c r="I492" s="8">
        <v>3.5</v>
      </c>
    </row>
    <row r="493" spans="1:10" x14ac:dyDescent="0.45">
      <c r="A493" s="8">
        <v>189</v>
      </c>
      <c r="B493" s="8" t="s">
        <v>43</v>
      </c>
      <c r="C493" s="11">
        <v>44688</v>
      </c>
      <c r="D493" s="8">
        <v>20.7</v>
      </c>
      <c r="F493" s="8">
        <v>1.3</v>
      </c>
      <c r="G493" s="8">
        <v>79.3</v>
      </c>
      <c r="I493" s="8">
        <v>3.1</v>
      </c>
    </row>
    <row r="494" spans="1:10" x14ac:dyDescent="0.45">
      <c r="A494" s="8">
        <v>189</v>
      </c>
      <c r="B494" s="8" t="s">
        <v>43</v>
      </c>
      <c r="C494" s="11">
        <v>44689</v>
      </c>
      <c r="D494" s="8">
        <v>18.3</v>
      </c>
      <c r="E494" s="8">
        <v>0.2</v>
      </c>
      <c r="F494" s="8">
        <v>2</v>
      </c>
      <c r="G494" s="8">
        <v>83.6</v>
      </c>
      <c r="I494" s="8">
        <v>6.3</v>
      </c>
    </row>
    <row r="495" spans="1:10" x14ac:dyDescent="0.45">
      <c r="A495" s="8">
        <v>189</v>
      </c>
      <c r="B495" s="8" t="s">
        <v>43</v>
      </c>
      <c r="C495" s="11">
        <v>44690</v>
      </c>
      <c r="D495" s="8">
        <v>17.7</v>
      </c>
      <c r="F495" s="8">
        <v>2.5</v>
      </c>
      <c r="G495" s="8">
        <v>70.599999999999994</v>
      </c>
      <c r="I495" s="8">
        <v>7.8</v>
      </c>
    </row>
    <row r="496" spans="1:10" x14ac:dyDescent="0.45">
      <c r="A496" s="8">
        <v>189</v>
      </c>
      <c r="B496" s="8" t="s">
        <v>43</v>
      </c>
      <c r="C496" s="11">
        <v>44691</v>
      </c>
      <c r="D496" s="8">
        <v>18.2</v>
      </c>
      <c r="E496" s="8">
        <v>0</v>
      </c>
      <c r="F496" s="8">
        <v>2.8</v>
      </c>
      <c r="G496" s="8">
        <v>79.400000000000006</v>
      </c>
      <c r="I496" s="8">
        <v>9.1</v>
      </c>
    </row>
    <row r="497" spans="1:9" x14ac:dyDescent="0.45">
      <c r="A497" s="8">
        <v>189</v>
      </c>
      <c r="B497" s="8" t="s">
        <v>43</v>
      </c>
      <c r="C497" s="11">
        <v>44692</v>
      </c>
      <c r="D497" s="8">
        <v>19.100000000000001</v>
      </c>
      <c r="E497" s="8">
        <v>5.5</v>
      </c>
      <c r="F497" s="8">
        <v>1.7</v>
      </c>
      <c r="G497" s="8">
        <v>95.9</v>
      </c>
      <c r="I497" s="8">
        <v>9.1</v>
      </c>
    </row>
    <row r="498" spans="1:9" x14ac:dyDescent="0.45">
      <c r="A498" s="8">
        <v>189</v>
      </c>
      <c r="B498" s="8" t="s">
        <v>43</v>
      </c>
      <c r="C498" s="11">
        <v>44693</v>
      </c>
      <c r="D498" s="8">
        <v>20.7</v>
      </c>
      <c r="E498" s="8">
        <v>0.3</v>
      </c>
      <c r="F498" s="8">
        <v>1.1000000000000001</v>
      </c>
      <c r="G498" s="8">
        <v>90.6</v>
      </c>
      <c r="I498" s="8">
        <v>9.1</v>
      </c>
    </row>
    <row r="499" spans="1:9" x14ac:dyDescent="0.45">
      <c r="A499" s="8">
        <v>189</v>
      </c>
      <c r="B499" s="8" t="s">
        <v>43</v>
      </c>
      <c r="C499" s="11">
        <v>44694</v>
      </c>
      <c r="D499" s="8">
        <v>19.100000000000001</v>
      </c>
      <c r="E499" s="8">
        <v>4</v>
      </c>
      <c r="F499" s="8">
        <v>1</v>
      </c>
      <c r="G499" s="8">
        <v>95.4</v>
      </c>
      <c r="I499" s="8">
        <v>9.8000000000000007</v>
      </c>
    </row>
    <row r="500" spans="1:9" x14ac:dyDescent="0.45">
      <c r="A500" s="8">
        <v>189</v>
      </c>
      <c r="B500" s="8" t="s">
        <v>43</v>
      </c>
      <c r="C500" s="11">
        <v>44695</v>
      </c>
      <c r="D500" s="8">
        <v>18.8</v>
      </c>
      <c r="F500" s="8">
        <v>1.7</v>
      </c>
      <c r="G500" s="8">
        <v>58.9</v>
      </c>
      <c r="I500" s="8">
        <v>4.0999999999999996</v>
      </c>
    </row>
    <row r="501" spans="1:9" x14ac:dyDescent="0.45">
      <c r="A501" s="8">
        <v>189</v>
      </c>
      <c r="B501" s="8" t="s">
        <v>43</v>
      </c>
      <c r="C501" s="11">
        <v>44696</v>
      </c>
      <c r="D501" s="8">
        <v>17.8</v>
      </c>
      <c r="F501" s="8">
        <v>1.4</v>
      </c>
      <c r="G501" s="8">
        <v>46.4</v>
      </c>
      <c r="I501" s="8">
        <v>8.5</v>
      </c>
    </row>
    <row r="502" spans="1:9" x14ac:dyDescent="0.45">
      <c r="A502" s="8">
        <v>189</v>
      </c>
      <c r="B502" s="8" t="s">
        <v>43</v>
      </c>
      <c r="C502" s="11">
        <v>44697</v>
      </c>
      <c r="D502" s="8">
        <v>17.600000000000001</v>
      </c>
      <c r="F502" s="8">
        <v>1.7</v>
      </c>
      <c r="G502" s="8">
        <v>53.5</v>
      </c>
      <c r="I502" s="8">
        <v>6.4</v>
      </c>
    </row>
    <row r="503" spans="1:9" x14ac:dyDescent="0.45">
      <c r="A503" s="8">
        <v>189</v>
      </c>
      <c r="B503" s="8" t="s">
        <v>43</v>
      </c>
      <c r="C503" s="11">
        <v>44698</v>
      </c>
      <c r="D503" s="8">
        <v>19.3</v>
      </c>
      <c r="F503" s="8">
        <v>1.8</v>
      </c>
      <c r="G503" s="8">
        <v>61.8</v>
      </c>
      <c r="I503" s="8">
        <v>0.1</v>
      </c>
    </row>
    <row r="504" spans="1:9" x14ac:dyDescent="0.45">
      <c r="A504" s="8">
        <v>189</v>
      </c>
      <c r="B504" s="8" t="s">
        <v>43</v>
      </c>
      <c r="C504" s="11">
        <v>44699</v>
      </c>
      <c r="D504" s="8">
        <v>20.5</v>
      </c>
      <c r="F504" s="8">
        <v>1.5</v>
      </c>
      <c r="G504" s="8">
        <v>49.8</v>
      </c>
      <c r="I504" s="8">
        <v>2.4</v>
      </c>
    </row>
    <row r="505" spans="1:9" x14ac:dyDescent="0.45">
      <c r="A505" s="8">
        <v>189</v>
      </c>
      <c r="B505" s="8" t="s">
        <v>43</v>
      </c>
      <c r="C505" s="11">
        <v>44700</v>
      </c>
      <c r="D505" s="8">
        <v>20.3</v>
      </c>
      <c r="F505" s="8">
        <v>0.8</v>
      </c>
      <c r="G505" s="8">
        <v>50.8</v>
      </c>
      <c r="I505" s="8">
        <v>9</v>
      </c>
    </row>
    <row r="506" spans="1:9" x14ac:dyDescent="0.45">
      <c r="A506" s="8">
        <v>189</v>
      </c>
      <c r="B506" s="8" t="s">
        <v>43</v>
      </c>
      <c r="C506" s="11">
        <v>44701</v>
      </c>
      <c r="D506" s="8">
        <v>20.8</v>
      </c>
      <c r="E506" s="8">
        <v>0</v>
      </c>
      <c r="F506" s="8">
        <v>1.1000000000000001</v>
      </c>
      <c r="G506" s="8">
        <v>75.400000000000006</v>
      </c>
      <c r="I506" s="8">
        <v>9</v>
      </c>
    </row>
    <row r="507" spans="1:9" x14ac:dyDescent="0.45">
      <c r="A507" s="8">
        <v>189</v>
      </c>
      <c r="B507" s="8" t="s">
        <v>43</v>
      </c>
      <c r="C507" s="11">
        <v>44702</v>
      </c>
      <c r="D507" s="8">
        <v>20.7</v>
      </c>
      <c r="F507" s="8">
        <v>1.1000000000000001</v>
      </c>
      <c r="G507" s="8">
        <v>63.6</v>
      </c>
      <c r="I507" s="8">
        <v>1.5</v>
      </c>
    </row>
    <row r="508" spans="1:9" x14ac:dyDescent="0.45">
      <c r="A508" s="8">
        <v>189</v>
      </c>
      <c r="B508" s="8" t="s">
        <v>43</v>
      </c>
      <c r="C508" s="11">
        <v>44703</v>
      </c>
      <c r="D508" s="8">
        <v>21.4</v>
      </c>
      <c r="F508" s="8">
        <v>1.2</v>
      </c>
      <c r="G508" s="8">
        <v>62.1</v>
      </c>
      <c r="I508" s="8">
        <v>3</v>
      </c>
    </row>
    <row r="509" spans="1:9" x14ac:dyDescent="0.45">
      <c r="A509" s="8">
        <v>189</v>
      </c>
      <c r="B509" s="8" t="s">
        <v>43</v>
      </c>
      <c r="C509" s="11">
        <v>44704</v>
      </c>
      <c r="D509" s="8">
        <v>21.1</v>
      </c>
      <c r="F509" s="8">
        <v>1.1000000000000001</v>
      </c>
      <c r="G509" s="8">
        <v>63</v>
      </c>
      <c r="I509" s="8">
        <v>7.6</v>
      </c>
    </row>
    <row r="510" spans="1:9" x14ac:dyDescent="0.45">
      <c r="A510" s="8">
        <v>189</v>
      </c>
      <c r="B510" s="8" t="s">
        <v>43</v>
      </c>
      <c r="C510" s="11">
        <v>44705</v>
      </c>
      <c r="D510" s="8">
        <v>21.8</v>
      </c>
      <c r="F510" s="8">
        <v>1.1000000000000001</v>
      </c>
      <c r="G510" s="8">
        <v>58.4</v>
      </c>
      <c r="I510" s="8">
        <v>5.4</v>
      </c>
    </row>
    <row r="511" spans="1:9" x14ac:dyDescent="0.45">
      <c r="A511" s="8">
        <v>189</v>
      </c>
      <c r="B511" s="8" t="s">
        <v>43</v>
      </c>
      <c r="C511" s="11">
        <v>44706</v>
      </c>
      <c r="D511" s="8">
        <v>21.5</v>
      </c>
      <c r="F511" s="8">
        <v>1.2</v>
      </c>
      <c r="G511" s="8">
        <v>66.400000000000006</v>
      </c>
      <c r="I511" s="8">
        <v>3.3</v>
      </c>
    </row>
    <row r="512" spans="1:9" x14ac:dyDescent="0.45">
      <c r="A512" s="8">
        <v>189</v>
      </c>
      <c r="B512" s="8" t="s">
        <v>43</v>
      </c>
      <c r="C512" s="11">
        <v>44707</v>
      </c>
      <c r="D512" s="8">
        <v>19.899999999999999</v>
      </c>
      <c r="F512" s="8">
        <v>1.1000000000000001</v>
      </c>
      <c r="G512" s="8">
        <v>72.599999999999994</v>
      </c>
      <c r="I512" s="8">
        <v>7</v>
      </c>
    </row>
    <row r="513" spans="1:10" x14ac:dyDescent="0.45">
      <c r="A513" s="8">
        <v>189</v>
      </c>
      <c r="B513" s="8" t="s">
        <v>43</v>
      </c>
      <c r="C513" s="11">
        <v>44708</v>
      </c>
      <c r="D513" s="8">
        <v>23.1</v>
      </c>
      <c r="F513" s="8">
        <v>2.1</v>
      </c>
      <c r="G513" s="8">
        <v>44.1</v>
      </c>
      <c r="I513" s="8">
        <v>1.8</v>
      </c>
    </row>
    <row r="514" spans="1:10" x14ac:dyDescent="0.45">
      <c r="A514" s="8">
        <v>189</v>
      </c>
      <c r="B514" s="8" t="s">
        <v>43</v>
      </c>
      <c r="C514" s="11">
        <v>44709</v>
      </c>
      <c r="D514" s="8">
        <v>21.1</v>
      </c>
      <c r="F514" s="8">
        <v>1.9</v>
      </c>
      <c r="G514" s="8">
        <v>64.900000000000006</v>
      </c>
      <c r="I514" s="8">
        <v>8.3000000000000007</v>
      </c>
    </row>
    <row r="515" spans="1:10" x14ac:dyDescent="0.45">
      <c r="A515" s="8">
        <v>189</v>
      </c>
      <c r="B515" s="8" t="s">
        <v>43</v>
      </c>
      <c r="C515" s="11">
        <v>44710</v>
      </c>
      <c r="D515" s="8">
        <v>19.5</v>
      </c>
      <c r="E515" s="8">
        <v>21.8</v>
      </c>
      <c r="F515" s="8">
        <v>1.5</v>
      </c>
      <c r="G515" s="8">
        <v>91.5</v>
      </c>
      <c r="I515" s="8">
        <v>9.6</v>
      </c>
    </row>
    <row r="516" spans="1:10" x14ac:dyDescent="0.45">
      <c r="A516" s="8">
        <v>189</v>
      </c>
      <c r="B516" s="8" t="s">
        <v>43</v>
      </c>
      <c r="C516" s="11">
        <v>44711</v>
      </c>
      <c r="D516" s="8">
        <v>20.100000000000001</v>
      </c>
      <c r="F516" s="8">
        <v>1.1000000000000001</v>
      </c>
      <c r="G516" s="8">
        <v>97</v>
      </c>
      <c r="I516" s="8">
        <v>9.1</v>
      </c>
      <c r="J516" s="8">
        <v>0.62</v>
      </c>
    </row>
    <row r="517" spans="1:10" x14ac:dyDescent="0.45">
      <c r="A517" s="8">
        <v>189</v>
      </c>
      <c r="B517" s="8" t="s">
        <v>43</v>
      </c>
      <c r="C517" s="11">
        <v>44712</v>
      </c>
      <c r="D517" s="8">
        <v>21.6</v>
      </c>
      <c r="F517" s="8">
        <v>1.1000000000000001</v>
      </c>
      <c r="G517" s="8">
        <v>59.6</v>
      </c>
      <c r="I517" s="8">
        <v>7</v>
      </c>
    </row>
    <row r="518" spans="1:10" x14ac:dyDescent="0.45">
      <c r="A518" s="8">
        <v>189</v>
      </c>
      <c r="B518" s="8" t="s">
        <v>43</v>
      </c>
      <c r="C518" s="11">
        <v>44713</v>
      </c>
      <c r="D518" s="8">
        <v>20</v>
      </c>
      <c r="F518" s="8">
        <v>1.4</v>
      </c>
      <c r="G518" s="8">
        <v>74.599999999999994</v>
      </c>
      <c r="I518" s="8">
        <v>7.1</v>
      </c>
    </row>
    <row r="519" spans="1:10" x14ac:dyDescent="0.45">
      <c r="A519" s="8">
        <v>189</v>
      </c>
      <c r="B519" s="8" t="s">
        <v>43</v>
      </c>
      <c r="C519" s="11">
        <v>44714</v>
      </c>
      <c r="D519" s="8">
        <v>20.6</v>
      </c>
      <c r="F519" s="8">
        <v>1.3</v>
      </c>
      <c r="G519" s="8">
        <v>88.4</v>
      </c>
      <c r="I519" s="8">
        <v>5.0999999999999996</v>
      </c>
    </row>
    <row r="520" spans="1:10" x14ac:dyDescent="0.45">
      <c r="A520" s="8">
        <v>189</v>
      </c>
      <c r="B520" s="8" t="s">
        <v>43</v>
      </c>
      <c r="C520" s="11">
        <v>44715</v>
      </c>
      <c r="D520" s="8">
        <v>21.1</v>
      </c>
      <c r="F520" s="8">
        <v>1.2</v>
      </c>
      <c r="G520" s="8">
        <v>84.6</v>
      </c>
      <c r="I520" s="8">
        <v>3.6</v>
      </c>
    </row>
    <row r="521" spans="1:10" x14ac:dyDescent="0.45">
      <c r="A521" s="8">
        <v>189</v>
      </c>
      <c r="B521" s="8" t="s">
        <v>43</v>
      </c>
      <c r="C521" s="11">
        <v>44716</v>
      </c>
      <c r="D521" s="8">
        <v>22.1</v>
      </c>
      <c r="E521" s="8">
        <v>0.5</v>
      </c>
      <c r="F521" s="8">
        <v>2.4</v>
      </c>
      <c r="G521" s="8">
        <v>84.6</v>
      </c>
      <c r="I521" s="8">
        <v>8.4</v>
      </c>
    </row>
    <row r="522" spans="1:10" x14ac:dyDescent="0.45">
      <c r="A522" s="8">
        <v>189</v>
      </c>
      <c r="B522" s="8" t="s">
        <v>43</v>
      </c>
      <c r="C522" s="11">
        <v>44717</v>
      </c>
      <c r="D522" s="8">
        <v>19.7</v>
      </c>
      <c r="E522" s="8">
        <v>110.8</v>
      </c>
      <c r="F522" s="8">
        <v>3</v>
      </c>
      <c r="G522" s="8">
        <v>94.1</v>
      </c>
      <c r="I522" s="8">
        <v>10</v>
      </c>
    </row>
    <row r="523" spans="1:10" x14ac:dyDescent="0.45">
      <c r="A523" s="8">
        <v>189</v>
      </c>
      <c r="B523" s="8" t="s">
        <v>43</v>
      </c>
      <c r="C523" s="11">
        <v>44718</v>
      </c>
      <c r="D523" s="8">
        <v>21.9</v>
      </c>
      <c r="F523" s="8">
        <v>1</v>
      </c>
      <c r="G523" s="8">
        <v>77.400000000000006</v>
      </c>
      <c r="I523" s="8">
        <v>3.6</v>
      </c>
    </row>
    <row r="524" spans="1:10" x14ac:dyDescent="0.45">
      <c r="A524" s="8">
        <v>189</v>
      </c>
      <c r="B524" s="8" t="s">
        <v>43</v>
      </c>
      <c r="C524" s="11">
        <v>44719</v>
      </c>
      <c r="D524" s="8">
        <v>20.2</v>
      </c>
      <c r="E524" s="8">
        <v>8.8000000000000007</v>
      </c>
      <c r="F524" s="8">
        <v>0.9</v>
      </c>
      <c r="G524" s="8">
        <v>91.3</v>
      </c>
      <c r="I524" s="8">
        <v>8</v>
      </c>
    </row>
    <row r="525" spans="1:10" x14ac:dyDescent="0.45">
      <c r="A525" s="8">
        <v>189</v>
      </c>
      <c r="B525" s="8" t="s">
        <v>43</v>
      </c>
      <c r="C525" s="11">
        <v>44720</v>
      </c>
      <c r="D525" s="8">
        <v>20.100000000000001</v>
      </c>
      <c r="E525" s="8">
        <v>0.2</v>
      </c>
      <c r="F525" s="8">
        <v>2.1</v>
      </c>
      <c r="G525" s="8">
        <v>83.8</v>
      </c>
      <c r="I525" s="8">
        <v>5.8</v>
      </c>
    </row>
    <row r="526" spans="1:10" x14ac:dyDescent="0.45">
      <c r="A526" s="8">
        <v>189</v>
      </c>
      <c r="B526" s="8" t="s">
        <v>43</v>
      </c>
      <c r="C526" s="11">
        <v>44721</v>
      </c>
      <c r="D526" s="8">
        <v>20.5</v>
      </c>
      <c r="F526" s="8">
        <v>1.6</v>
      </c>
      <c r="G526" s="8">
        <v>81.5</v>
      </c>
      <c r="I526" s="8">
        <v>5.5</v>
      </c>
    </row>
    <row r="527" spans="1:10" x14ac:dyDescent="0.45">
      <c r="A527" s="8">
        <v>189</v>
      </c>
      <c r="B527" s="8" t="s">
        <v>43</v>
      </c>
      <c r="C527" s="11">
        <v>44722</v>
      </c>
      <c r="D527" s="8">
        <v>21.3</v>
      </c>
      <c r="E527" s="8">
        <v>0.9</v>
      </c>
      <c r="F527" s="8">
        <v>1.3</v>
      </c>
      <c r="G527" s="8">
        <v>89.9</v>
      </c>
      <c r="I527" s="8">
        <v>9.6</v>
      </c>
    </row>
    <row r="528" spans="1:10" x14ac:dyDescent="0.45">
      <c r="A528" s="8">
        <v>189</v>
      </c>
      <c r="B528" s="8" t="s">
        <v>43</v>
      </c>
      <c r="C528" s="11">
        <v>44723</v>
      </c>
      <c r="D528" s="8">
        <v>22.5</v>
      </c>
      <c r="E528" s="8">
        <v>5.6</v>
      </c>
      <c r="F528" s="8">
        <v>2.2999999999999998</v>
      </c>
      <c r="G528" s="8">
        <v>74.400000000000006</v>
      </c>
      <c r="I528" s="8">
        <v>5.4</v>
      </c>
    </row>
    <row r="529" spans="1:10" x14ac:dyDescent="0.45">
      <c r="A529" s="8">
        <v>189</v>
      </c>
      <c r="B529" s="8" t="s">
        <v>43</v>
      </c>
      <c r="C529" s="11">
        <v>44724</v>
      </c>
      <c r="D529" s="8">
        <v>21.5</v>
      </c>
      <c r="F529" s="8">
        <v>2.9</v>
      </c>
      <c r="G529" s="8">
        <v>80.8</v>
      </c>
      <c r="I529" s="8">
        <v>8.5</v>
      </c>
    </row>
    <row r="530" spans="1:10" x14ac:dyDescent="0.45">
      <c r="A530" s="8">
        <v>189</v>
      </c>
      <c r="B530" s="8" t="s">
        <v>43</v>
      </c>
      <c r="C530" s="11">
        <v>44725</v>
      </c>
      <c r="D530" s="8">
        <v>20.100000000000001</v>
      </c>
      <c r="E530" s="8">
        <v>12.9</v>
      </c>
      <c r="F530" s="8">
        <v>2.8</v>
      </c>
      <c r="G530" s="8">
        <v>92.6</v>
      </c>
      <c r="I530" s="8">
        <v>10</v>
      </c>
    </row>
    <row r="531" spans="1:10" x14ac:dyDescent="0.45">
      <c r="A531" s="8">
        <v>189</v>
      </c>
      <c r="B531" s="8" t="s">
        <v>43</v>
      </c>
      <c r="C531" s="11">
        <v>44726</v>
      </c>
      <c r="D531" s="8">
        <v>20.5</v>
      </c>
      <c r="E531" s="8">
        <v>0.6</v>
      </c>
      <c r="F531" s="8">
        <v>2.8</v>
      </c>
      <c r="G531" s="8">
        <v>91.4</v>
      </c>
      <c r="I531" s="8">
        <v>9.9</v>
      </c>
    </row>
    <row r="532" spans="1:10" x14ac:dyDescent="0.45">
      <c r="A532" s="8">
        <v>189</v>
      </c>
      <c r="B532" s="8" t="s">
        <v>43</v>
      </c>
      <c r="C532" s="11">
        <v>44727</v>
      </c>
      <c r="D532" s="8">
        <v>21.1</v>
      </c>
      <c r="E532" s="8">
        <v>0</v>
      </c>
      <c r="F532" s="8">
        <v>1.3</v>
      </c>
      <c r="G532" s="8">
        <v>96.3</v>
      </c>
      <c r="I532" s="8">
        <v>8.4</v>
      </c>
    </row>
    <row r="533" spans="1:10" x14ac:dyDescent="0.45">
      <c r="A533" s="8">
        <v>189</v>
      </c>
      <c r="B533" s="8" t="s">
        <v>43</v>
      </c>
      <c r="C533" s="11">
        <v>44728</v>
      </c>
      <c r="D533" s="8">
        <v>21.4</v>
      </c>
      <c r="F533" s="8">
        <v>1.7</v>
      </c>
      <c r="G533" s="8">
        <v>92.3</v>
      </c>
      <c r="I533" s="8">
        <v>5.9</v>
      </c>
    </row>
    <row r="534" spans="1:10" x14ac:dyDescent="0.45">
      <c r="A534" s="8">
        <v>189</v>
      </c>
      <c r="B534" s="8" t="s">
        <v>43</v>
      </c>
      <c r="C534" s="11">
        <v>44729</v>
      </c>
      <c r="D534" s="8">
        <v>22.7</v>
      </c>
      <c r="F534" s="8">
        <v>1.1000000000000001</v>
      </c>
      <c r="G534" s="8">
        <v>92.1</v>
      </c>
      <c r="I534" s="8">
        <v>8.4</v>
      </c>
      <c r="J534" s="8">
        <v>0.15</v>
      </c>
    </row>
    <row r="535" spans="1:10" x14ac:dyDescent="0.45">
      <c r="A535" s="8">
        <v>189</v>
      </c>
      <c r="B535" s="8" t="s">
        <v>43</v>
      </c>
      <c r="C535" s="11">
        <v>44730</v>
      </c>
      <c r="D535" s="8">
        <v>23.4</v>
      </c>
      <c r="E535" s="8">
        <v>0</v>
      </c>
      <c r="F535" s="8">
        <v>1.7</v>
      </c>
      <c r="G535" s="8">
        <v>90</v>
      </c>
      <c r="I535" s="8">
        <v>4.5999999999999996</v>
      </c>
    </row>
    <row r="536" spans="1:10" x14ac:dyDescent="0.45">
      <c r="A536" s="8">
        <v>189</v>
      </c>
      <c r="B536" s="8" t="s">
        <v>43</v>
      </c>
      <c r="C536" s="11">
        <v>44731</v>
      </c>
      <c r="D536" s="8">
        <v>23.9</v>
      </c>
      <c r="E536" s="8">
        <v>1</v>
      </c>
      <c r="F536" s="8">
        <v>0.9</v>
      </c>
      <c r="G536" s="8">
        <v>93</v>
      </c>
      <c r="I536" s="8">
        <v>8.6</v>
      </c>
      <c r="J536" s="8">
        <v>2.33</v>
      </c>
    </row>
    <row r="537" spans="1:10" x14ac:dyDescent="0.45">
      <c r="A537" s="8">
        <v>189</v>
      </c>
      <c r="B537" s="8" t="s">
        <v>43</v>
      </c>
      <c r="C537" s="11">
        <v>44732</v>
      </c>
      <c r="D537" s="8">
        <v>22.9</v>
      </c>
      <c r="F537" s="8">
        <v>1.2</v>
      </c>
      <c r="G537" s="8">
        <v>93.5</v>
      </c>
      <c r="I537" s="8">
        <v>9.4</v>
      </c>
    </row>
    <row r="538" spans="1:10" x14ac:dyDescent="0.45">
      <c r="A538" s="8">
        <v>189</v>
      </c>
      <c r="B538" s="8" t="s">
        <v>43</v>
      </c>
      <c r="C538" s="11">
        <v>44733</v>
      </c>
      <c r="D538" s="8">
        <v>24.8</v>
      </c>
      <c r="E538" s="8">
        <v>2.7</v>
      </c>
      <c r="F538" s="8">
        <v>2.4</v>
      </c>
      <c r="G538" s="8">
        <v>87.4</v>
      </c>
      <c r="I538" s="8">
        <v>4.0999999999999996</v>
      </c>
    </row>
    <row r="539" spans="1:10" x14ac:dyDescent="0.45">
      <c r="A539" s="8">
        <v>189</v>
      </c>
      <c r="B539" s="8" t="s">
        <v>43</v>
      </c>
      <c r="C539" s="11">
        <v>44734</v>
      </c>
      <c r="D539" s="8">
        <v>23.9</v>
      </c>
      <c r="E539" s="8">
        <v>0.3</v>
      </c>
      <c r="F539" s="8">
        <v>1.1000000000000001</v>
      </c>
      <c r="G539" s="8">
        <v>93</v>
      </c>
      <c r="I539" s="8">
        <v>7.3</v>
      </c>
      <c r="J539" s="8">
        <v>0.68</v>
      </c>
    </row>
    <row r="540" spans="1:10" x14ac:dyDescent="0.45">
      <c r="A540" s="8">
        <v>189</v>
      </c>
      <c r="B540" s="8" t="s">
        <v>43</v>
      </c>
      <c r="C540" s="11">
        <v>44735</v>
      </c>
      <c r="D540" s="8">
        <v>24.1</v>
      </c>
      <c r="E540" s="8">
        <v>1.6</v>
      </c>
      <c r="F540" s="8">
        <v>1.9</v>
      </c>
      <c r="G540" s="8">
        <v>98.6</v>
      </c>
      <c r="I540" s="8">
        <v>10</v>
      </c>
      <c r="J540" s="8">
        <v>0.45</v>
      </c>
    </row>
    <row r="541" spans="1:10" x14ac:dyDescent="0.45">
      <c r="A541" s="8">
        <v>189</v>
      </c>
      <c r="B541" s="8" t="s">
        <v>43</v>
      </c>
      <c r="C541" s="11">
        <v>44736</v>
      </c>
      <c r="D541" s="8">
        <v>23.6</v>
      </c>
      <c r="E541" s="8">
        <v>105.9</v>
      </c>
      <c r="F541" s="8">
        <v>2.5</v>
      </c>
      <c r="G541" s="8">
        <v>98.3</v>
      </c>
      <c r="I541" s="8">
        <v>9.4</v>
      </c>
      <c r="J541" s="8">
        <v>0.83</v>
      </c>
    </row>
    <row r="542" spans="1:10" x14ac:dyDescent="0.45">
      <c r="A542" s="8">
        <v>189</v>
      </c>
      <c r="B542" s="8" t="s">
        <v>43</v>
      </c>
      <c r="C542" s="11">
        <v>44737</v>
      </c>
      <c r="D542" s="8">
        <v>24.4</v>
      </c>
      <c r="E542" s="8">
        <v>16.5</v>
      </c>
      <c r="F542" s="8">
        <v>1.7</v>
      </c>
      <c r="G542" s="8">
        <v>95</v>
      </c>
      <c r="I542" s="8">
        <v>9.5</v>
      </c>
    </row>
    <row r="543" spans="1:10" x14ac:dyDescent="0.45">
      <c r="A543" s="8">
        <v>189</v>
      </c>
      <c r="B543" s="8" t="s">
        <v>43</v>
      </c>
      <c r="C543" s="11">
        <v>44738</v>
      </c>
      <c r="D543" s="8">
        <v>24.9</v>
      </c>
      <c r="E543" s="8">
        <v>1</v>
      </c>
      <c r="F543" s="8">
        <v>1.6</v>
      </c>
      <c r="G543" s="8">
        <v>99</v>
      </c>
      <c r="I543" s="8">
        <v>10</v>
      </c>
      <c r="J543" s="8">
        <v>1.88</v>
      </c>
    </row>
    <row r="544" spans="1:10" x14ac:dyDescent="0.45">
      <c r="A544" s="8">
        <v>189</v>
      </c>
      <c r="B544" s="8" t="s">
        <v>43</v>
      </c>
      <c r="C544" s="11">
        <v>44739</v>
      </c>
      <c r="D544" s="8">
        <v>25</v>
      </c>
      <c r="E544" s="8">
        <v>0.2</v>
      </c>
      <c r="F544" s="8">
        <v>1.6</v>
      </c>
      <c r="G544" s="8">
        <v>98.8</v>
      </c>
      <c r="I544" s="8">
        <v>9.9</v>
      </c>
      <c r="J544" s="8">
        <v>2.48</v>
      </c>
    </row>
    <row r="545" spans="1:10" x14ac:dyDescent="0.45">
      <c r="A545" s="8">
        <v>189</v>
      </c>
      <c r="B545" s="8" t="s">
        <v>43</v>
      </c>
      <c r="C545" s="11">
        <v>44740</v>
      </c>
      <c r="D545" s="8">
        <v>25</v>
      </c>
      <c r="E545" s="8">
        <v>0.1</v>
      </c>
      <c r="F545" s="8">
        <v>1.6</v>
      </c>
      <c r="G545" s="8">
        <v>98.9</v>
      </c>
      <c r="I545" s="8">
        <v>10</v>
      </c>
    </row>
    <row r="546" spans="1:10" x14ac:dyDescent="0.45">
      <c r="A546" s="8">
        <v>189</v>
      </c>
      <c r="B546" s="8" t="s">
        <v>43</v>
      </c>
      <c r="C546" s="11">
        <v>44741</v>
      </c>
      <c r="D546" s="8">
        <v>25.4</v>
      </c>
      <c r="E546" s="8">
        <v>0.1</v>
      </c>
      <c r="F546" s="8">
        <v>1.6</v>
      </c>
      <c r="G546" s="8">
        <v>98.4</v>
      </c>
      <c r="I546" s="8">
        <v>9.4</v>
      </c>
    </row>
    <row r="547" spans="1:10" x14ac:dyDescent="0.45">
      <c r="A547" s="8">
        <v>189</v>
      </c>
      <c r="B547" s="8" t="s">
        <v>43</v>
      </c>
      <c r="C547" s="11">
        <v>44742</v>
      </c>
      <c r="D547" s="8">
        <v>26.5</v>
      </c>
      <c r="F547" s="8">
        <v>1.3</v>
      </c>
      <c r="G547" s="8">
        <v>95</v>
      </c>
      <c r="I547" s="8">
        <v>9.1</v>
      </c>
    </row>
    <row r="548" spans="1:10" x14ac:dyDescent="0.45">
      <c r="A548" s="8">
        <v>189</v>
      </c>
      <c r="B548" s="8" t="s">
        <v>43</v>
      </c>
      <c r="C548" s="11">
        <v>44743</v>
      </c>
      <c r="D548" s="8">
        <v>26.3</v>
      </c>
      <c r="E548" s="8">
        <v>0</v>
      </c>
      <c r="F548" s="8">
        <v>1</v>
      </c>
      <c r="G548" s="8">
        <v>90.8</v>
      </c>
      <c r="I548" s="8">
        <v>4.5</v>
      </c>
      <c r="J548" s="8">
        <v>1.38</v>
      </c>
    </row>
    <row r="549" spans="1:10" x14ac:dyDescent="0.45">
      <c r="A549" s="8">
        <v>189</v>
      </c>
      <c r="B549" s="8" t="s">
        <v>43</v>
      </c>
      <c r="C549" s="11">
        <v>44744</v>
      </c>
      <c r="D549" s="8">
        <v>27</v>
      </c>
      <c r="F549" s="8">
        <v>1.2</v>
      </c>
      <c r="G549" s="8">
        <v>78.3</v>
      </c>
      <c r="I549" s="8">
        <v>3.8</v>
      </c>
    </row>
    <row r="550" spans="1:10" x14ac:dyDescent="0.45">
      <c r="A550" s="8">
        <v>189</v>
      </c>
      <c r="B550" s="8" t="s">
        <v>43</v>
      </c>
      <c r="C550" s="11">
        <v>44745</v>
      </c>
      <c r="D550" s="8">
        <v>27.3</v>
      </c>
      <c r="E550" s="8">
        <v>1.4</v>
      </c>
      <c r="F550" s="8">
        <v>1.5</v>
      </c>
      <c r="G550" s="8">
        <v>83.9</v>
      </c>
      <c r="I550" s="8">
        <v>8.6</v>
      </c>
    </row>
    <row r="551" spans="1:10" x14ac:dyDescent="0.45">
      <c r="A551" s="8">
        <v>189</v>
      </c>
      <c r="B551" s="8" t="s">
        <v>43</v>
      </c>
      <c r="C551" s="11">
        <v>44746</v>
      </c>
      <c r="D551" s="8">
        <v>26.5</v>
      </c>
      <c r="E551" s="8">
        <v>3.7</v>
      </c>
      <c r="F551" s="8">
        <v>1.8</v>
      </c>
      <c r="G551" s="8">
        <v>90.3</v>
      </c>
      <c r="I551" s="8">
        <v>7.6</v>
      </c>
    </row>
    <row r="552" spans="1:10" x14ac:dyDescent="0.45">
      <c r="A552" s="8">
        <v>189</v>
      </c>
      <c r="B552" s="8" t="s">
        <v>43</v>
      </c>
      <c r="C552" s="11">
        <v>44747</v>
      </c>
      <c r="D552" s="8">
        <v>27.2</v>
      </c>
      <c r="E552" s="8">
        <v>0</v>
      </c>
      <c r="F552" s="8">
        <v>1.4</v>
      </c>
      <c r="G552" s="8">
        <v>89.9</v>
      </c>
      <c r="I552" s="8">
        <v>7</v>
      </c>
    </row>
    <row r="553" spans="1:10" x14ac:dyDescent="0.45">
      <c r="A553" s="8">
        <v>189</v>
      </c>
      <c r="B553" s="8" t="s">
        <v>43</v>
      </c>
      <c r="C553" s="11">
        <v>44748</v>
      </c>
      <c r="D553" s="8">
        <v>27.7</v>
      </c>
      <c r="E553" s="8">
        <v>0</v>
      </c>
      <c r="F553" s="8">
        <v>1.1000000000000001</v>
      </c>
      <c r="G553" s="8">
        <v>94.5</v>
      </c>
      <c r="I553" s="8">
        <v>9</v>
      </c>
    </row>
    <row r="554" spans="1:10" x14ac:dyDescent="0.45">
      <c r="A554" s="8">
        <v>189</v>
      </c>
      <c r="B554" s="8" t="s">
        <v>43</v>
      </c>
      <c r="C554" s="11">
        <v>44749</v>
      </c>
      <c r="D554" s="8">
        <v>27.6</v>
      </c>
      <c r="E554" s="8">
        <v>0.4</v>
      </c>
      <c r="F554" s="8">
        <v>1.7</v>
      </c>
      <c r="G554" s="8">
        <v>95.8</v>
      </c>
      <c r="I554" s="8">
        <v>9</v>
      </c>
    </row>
    <row r="555" spans="1:10" x14ac:dyDescent="0.45">
      <c r="A555" s="8">
        <v>189</v>
      </c>
      <c r="B555" s="8" t="s">
        <v>43</v>
      </c>
      <c r="C555" s="11">
        <v>44750</v>
      </c>
      <c r="D555" s="8">
        <v>27.6</v>
      </c>
      <c r="E555" s="8">
        <v>0.5</v>
      </c>
      <c r="F555" s="8">
        <v>2.1</v>
      </c>
      <c r="G555" s="8">
        <v>92.9</v>
      </c>
      <c r="I555" s="8">
        <v>6</v>
      </c>
    </row>
    <row r="556" spans="1:10" x14ac:dyDescent="0.45">
      <c r="A556" s="8">
        <v>189</v>
      </c>
      <c r="B556" s="8" t="s">
        <v>43</v>
      </c>
      <c r="C556" s="11">
        <v>44751</v>
      </c>
      <c r="D556" s="8">
        <v>27.4</v>
      </c>
      <c r="F556" s="8">
        <v>1.4</v>
      </c>
      <c r="G556" s="8">
        <v>78.400000000000006</v>
      </c>
      <c r="I556" s="8">
        <v>0.4</v>
      </c>
    </row>
    <row r="557" spans="1:10" x14ac:dyDescent="0.45">
      <c r="A557" s="8">
        <v>189</v>
      </c>
      <c r="B557" s="8" t="s">
        <v>43</v>
      </c>
      <c r="C557" s="11">
        <v>44752</v>
      </c>
      <c r="D557" s="8">
        <v>27.7</v>
      </c>
      <c r="F557" s="8">
        <v>1.2</v>
      </c>
      <c r="G557" s="8">
        <v>79.3</v>
      </c>
      <c r="I557" s="8">
        <v>4.4000000000000004</v>
      </c>
    </row>
    <row r="558" spans="1:10" x14ac:dyDescent="0.45">
      <c r="A558" s="8">
        <v>189</v>
      </c>
      <c r="B558" s="8" t="s">
        <v>43</v>
      </c>
      <c r="C558" s="11">
        <v>44753</v>
      </c>
      <c r="D558" s="8">
        <v>25.9</v>
      </c>
      <c r="E558" s="8">
        <v>85.2</v>
      </c>
      <c r="F558" s="8">
        <v>1.1000000000000001</v>
      </c>
      <c r="G558" s="8">
        <v>94.1</v>
      </c>
      <c r="I558" s="8">
        <v>9.4</v>
      </c>
    </row>
    <row r="559" spans="1:10" x14ac:dyDescent="0.45">
      <c r="A559" s="8">
        <v>189</v>
      </c>
      <c r="B559" s="8" t="s">
        <v>43</v>
      </c>
      <c r="C559" s="11">
        <v>44754</v>
      </c>
      <c r="D559" s="8">
        <v>27</v>
      </c>
      <c r="E559" s="8">
        <v>0</v>
      </c>
      <c r="F559" s="8">
        <v>1.1000000000000001</v>
      </c>
      <c r="G559" s="8">
        <v>91.8</v>
      </c>
      <c r="I559" s="8">
        <v>8.9</v>
      </c>
    </row>
    <row r="560" spans="1:10" x14ac:dyDescent="0.45">
      <c r="A560" s="8">
        <v>189</v>
      </c>
      <c r="B560" s="8" t="s">
        <v>43</v>
      </c>
      <c r="C560" s="11">
        <v>44755</v>
      </c>
      <c r="D560" s="8">
        <v>27.7</v>
      </c>
      <c r="E560" s="8">
        <v>0.1</v>
      </c>
      <c r="F560" s="8">
        <v>1.5</v>
      </c>
      <c r="G560" s="8">
        <v>91.9</v>
      </c>
      <c r="I560" s="8">
        <v>9</v>
      </c>
    </row>
    <row r="561" spans="1:9" x14ac:dyDescent="0.45">
      <c r="A561" s="8">
        <v>189</v>
      </c>
      <c r="B561" s="8" t="s">
        <v>43</v>
      </c>
      <c r="C561" s="11">
        <v>44756</v>
      </c>
      <c r="D561" s="8">
        <v>27.6</v>
      </c>
      <c r="E561" s="8">
        <v>0</v>
      </c>
      <c r="F561" s="8">
        <v>2</v>
      </c>
      <c r="G561" s="8">
        <v>92.9</v>
      </c>
      <c r="I561" s="8">
        <v>8.6</v>
      </c>
    </row>
    <row r="562" spans="1:9" x14ac:dyDescent="0.45">
      <c r="A562" s="8">
        <v>189</v>
      </c>
      <c r="B562" s="8" t="s">
        <v>43</v>
      </c>
      <c r="C562" s="11">
        <v>44757</v>
      </c>
      <c r="D562" s="8">
        <v>25.7</v>
      </c>
      <c r="E562" s="8">
        <v>31.4</v>
      </c>
      <c r="F562" s="8">
        <v>0.7</v>
      </c>
      <c r="G562" s="8">
        <v>93.4</v>
      </c>
      <c r="I562" s="8">
        <v>8.1</v>
      </c>
    </row>
    <row r="563" spans="1:9" x14ac:dyDescent="0.45">
      <c r="A563" s="8">
        <v>189</v>
      </c>
      <c r="B563" s="8" t="s">
        <v>43</v>
      </c>
      <c r="C563" s="11">
        <v>44758</v>
      </c>
      <c r="D563" s="8">
        <v>27</v>
      </c>
      <c r="E563" s="8">
        <v>0</v>
      </c>
      <c r="F563" s="8">
        <v>1.2</v>
      </c>
      <c r="G563" s="8">
        <v>77.599999999999994</v>
      </c>
      <c r="I563" s="8">
        <v>6.9</v>
      </c>
    </row>
    <row r="564" spans="1:9" x14ac:dyDescent="0.45">
      <c r="A564" s="8">
        <v>189</v>
      </c>
      <c r="B564" s="8" t="s">
        <v>43</v>
      </c>
      <c r="C564" s="11">
        <v>44759</v>
      </c>
      <c r="D564" s="8">
        <v>26.7</v>
      </c>
      <c r="E564" s="8">
        <v>6.2</v>
      </c>
      <c r="F564" s="8">
        <v>1</v>
      </c>
      <c r="G564" s="8">
        <v>81.8</v>
      </c>
      <c r="I564" s="8">
        <v>9.4</v>
      </c>
    </row>
    <row r="565" spans="1:9" x14ac:dyDescent="0.45">
      <c r="A565" s="8">
        <v>189</v>
      </c>
      <c r="B565" s="8" t="s">
        <v>43</v>
      </c>
      <c r="C565" s="11">
        <v>44760</v>
      </c>
      <c r="D565" s="8">
        <v>27</v>
      </c>
      <c r="E565" s="8">
        <v>10.6</v>
      </c>
      <c r="F565" s="8">
        <v>2.6</v>
      </c>
      <c r="G565" s="8">
        <v>98.1</v>
      </c>
      <c r="I565" s="8">
        <v>10</v>
      </c>
    </row>
    <row r="566" spans="1:9" x14ac:dyDescent="0.45">
      <c r="A566" s="8">
        <v>189</v>
      </c>
      <c r="B566" s="8" t="s">
        <v>43</v>
      </c>
      <c r="C566" s="11">
        <v>44761</v>
      </c>
      <c r="D566" s="8">
        <v>26.5</v>
      </c>
      <c r="E566" s="8">
        <v>2.6</v>
      </c>
      <c r="F566" s="8">
        <v>1.4</v>
      </c>
      <c r="G566" s="8">
        <v>85.6</v>
      </c>
      <c r="I566" s="8">
        <v>4.5</v>
      </c>
    </row>
    <row r="567" spans="1:9" x14ac:dyDescent="0.45">
      <c r="A567" s="8">
        <v>189</v>
      </c>
      <c r="B567" s="8" t="s">
        <v>43</v>
      </c>
      <c r="C567" s="11">
        <v>44762</v>
      </c>
      <c r="D567" s="8">
        <v>26.3</v>
      </c>
      <c r="F567" s="8">
        <v>1.1000000000000001</v>
      </c>
      <c r="G567" s="8">
        <v>86.3</v>
      </c>
      <c r="I567" s="8">
        <v>8.8000000000000007</v>
      </c>
    </row>
    <row r="568" spans="1:9" x14ac:dyDescent="0.45">
      <c r="A568" s="8">
        <v>189</v>
      </c>
      <c r="B568" s="8" t="s">
        <v>43</v>
      </c>
      <c r="C568" s="11">
        <v>44763</v>
      </c>
      <c r="D568" s="8">
        <v>27.4</v>
      </c>
      <c r="F568" s="8">
        <v>2.2000000000000002</v>
      </c>
      <c r="G568" s="8">
        <v>78.400000000000006</v>
      </c>
      <c r="I568" s="8">
        <v>4.8</v>
      </c>
    </row>
    <row r="569" spans="1:9" x14ac:dyDescent="0.45">
      <c r="A569" s="8">
        <v>189</v>
      </c>
      <c r="B569" s="8" t="s">
        <v>43</v>
      </c>
      <c r="C569" s="11">
        <v>44764</v>
      </c>
      <c r="D569" s="8">
        <v>26.2</v>
      </c>
      <c r="F569" s="8">
        <v>1</v>
      </c>
      <c r="G569" s="8">
        <v>76.3</v>
      </c>
      <c r="I569" s="8">
        <v>1.6</v>
      </c>
    </row>
    <row r="570" spans="1:9" x14ac:dyDescent="0.45">
      <c r="A570" s="8">
        <v>189</v>
      </c>
      <c r="B570" s="8" t="s">
        <v>43</v>
      </c>
      <c r="C570" s="11">
        <v>44765</v>
      </c>
      <c r="D570" s="8">
        <v>26.6</v>
      </c>
      <c r="F570" s="8">
        <v>1.2</v>
      </c>
      <c r="G570" s="8">
        <v>86.1</v>
      </c>
      <c r="I570" s="8">
        <v>6.3</v>
      </c>
    </row>
    <row r="571" spans="1:9" x14ac:dyDescent="0.45">
      <c r="A571" s="8">
        <v>189</v>
      </c>
      <c r="B571" s="8" t="s">
        <v>43</v>
      </c>
      <c r="C571" s="11">
        <v>44766</v>
      </c>
      <c r="D571" s="8">
        <v>27.4</v>
      </c>
      <c r="E571" s="8">
        <v>13</v>
      </c>
      <c r="F571" s="8">
        <v>2.2000000000000002</v>
      </c>
      <c r="G571" s="8">
        <v>82.6</v>
      </c>
      <c r="I571" s="8">
        <v>6.1</v>
      </c>
    </row>
    <row r="572" spans="1:9" x14ac:dyDescent="0.45">
      <c r="A572" s="8">
        <v>189</v>
      </c>
      <c r="B572" s="8" t="s">
        <v>43</v>
      </c>
      <c r="C572" s="11">
        <v>44767</v>
      </c>
      <c r="D572" s="8">
        <v>25.9</v>
      </c>
      <c r="F572" s="8">
        <v>1</v>
      </c>
      <c r="G572" s="8">
        <v>83</v>
      </c>
      <c r="I572" s="8">
        <v>5.0999999999999996</v>
      </c>
    </row>
    <row r="573" spans="1:9" x14ac:dyDescent="0.45">
      <c r="A573" s="8">
        <v>189</v>
      </c>
      <c r="B573" s="8" t="s">
        <v>43</v>
      </c>
      <c r="C573" s="11">
        <v>44768</v>
      </c>
      <c r="D573" s="8">
        <v>26</v>
      </c>
      <c r="F573" s="8">
        <v>1.2</v>
      </c>
      <c r="G573" s="8">
        <v>82</v>
      </c>
      <c r="I573" s="8">
        <v>4</v>
      </c>
    </row>
    <row r="574" spans="1:9" x14ac:dyDescent="0.45">
      <c r="A574" s="8">
        <v>189</v>
      </c>
      <c r="B574" s="8" t="s">
        <v>43</v>
      </c>
      <c r="C574" s="11">
        <v>44769</v>
      </c>
      <c r="D574" s="8">
        <v>26.8</v>
      </c>
      <c r="F574" s="8">
        <v>1.6</v>
      </c>
      <c r="G574" s="8">
        <v>85</v>
      </c>
      <c r="I574" s="8">
        <v>5.3</v>
      </c>
    </row>
    <row r="575" spans="1:9" x14ac:dyDescent="0.45">
      <c r="A575" s="8">
        <v>189</v>
      </c>
      <c r="B575" s="8" t="s">
        <v>43</v>
      </c>
      <c r="C575" s="11">
        <v>44770</v>
      </c>
      <c r="D575" s="8">
        <v>28.1</v>
      </c>
      <c r="E575" s="8">
        <v>0.1</v>
      </c>
      <c r="F575" s="8">
        <v>1.5</v>
      </c>
      <c r="G575" s="8">
        <v>85</v>
      </c>
      <c r="I575" s="8">
        <v>5.9</v>
      </c>
    </row>
    <row r="576" spans="1:9" x14ac:dyDescent="0.45">
      <c r="A576" s="8">
        <v>189</v>
      </c>
      <c r="B576" s="8" t="s">
        <v>43</v>
      </c>
      <c r="C576" s="11">
        <v>44771</v>
      </c>
      <c r="D576" s="8">
        <v>29.2</v>
      </c>
      <c r="F576" s="8">
        <v>2.6</v>
      </c>
      <c r="G576" s="8">
        <v>80.900000000000006</v>
      </c>
      <c r="I576" s="8">
        <v>3.3</v>
      </c>
    </row>
    <row r="577" spans="1:9" x14ac:dyDescent="0.45">
      <c r="A577" s="8">
        <v>189</v>
      </c>
      <c r="B577" s="8" t="s">
        <v>43</v>
      </c>
      <c r="C577" s="11">
        <v>44772</v>
      </c>
      <c r="D577" s="8">
        <v>26.9</v>
      </c>
      <c r="E577" s="8">
        <v>46.5</v>
      </c>
      <c r="F577" s="8">
        <v>3.4</v>
      </c>
      <c r="G577" s="8">
        <v>94.5</v>
      </c>
      <c r="I577" s="8">
        <v>9.4</v>
      </c>
    </row>
    <row r="578" spans="1:9" x14ac:dyDescent="0.45">
      <c r="A578" s="8">
        <v>189</v>
      </c>
      <c r="B578" s="8" t="s">
        <v>43</v>
      </c>
      <c r="C578" s="11">
        <v>44773</v>
      </c>
      <c r="D578" s="8">
        <v>26.9</v>
      </c>
      <c r="E578" s="8">
        <v>70.3</v>
      </c>
      <c r="F578" s="8">
        <v>3.2</v>
      </c>
      <c r="G578" s="8">
        <v>97.6</v>
      </c>
      <c r="I578" s="8">
        <v>10</v>
      </c>
    </row>
    <row r="579" spans="1:9" x14ac:dyDescent="0.45">
      <c r="A579" s="8">
        <v>189</v>
      </c>
      <c r="B579" s="8" t="s">
        <v>43</v>
      </c>
      <c r="C579" s="11">
        <v>44774</v>
      </c>
      <c r="D579" s="8">
        <v>27.2</v>
      </c>
      <c r="E579" s="8">
        <v>10.8</v>
      </c>
      <c r="F579" s="8">
        <v>2.5</v>
      </c>
      <c r="G579" s="8">
        <v>96.5</v>
      </c>
      <c r="I579" s="8">
        <v>9.8000000000000007</v>
      </c>
    </row>
    <row r="580" spans="1:9" x14ac:dyDescent="0.45">
      <c r="A580" s="8">
        <v>189</v>
      </c>
      <c r="B580" s="8" t="s">
        <v>43</v>
      </c>
      <c r="C580" s="11">
        <v>44775</v>
      </c>
      <c r="D580" s="8">
        <v>28.1</v>
      </c>
      <c r="E580" s="8">
        <v>17.2</v>
      </c>
      <c r="F580" s="8">
        <v>2.8</v>
      </c>
      <c r="G580" s="8">
        <v>95</v>
      </c>
      <c r="I580" s="8">
        <v>8.5</v>
      </c>
    </row>
    <row r="581" spans="1:9" x14ac:dyDescent="0.45">
      <c r="A581" s="8">
        <v>189</v>
      </c>
      <c r="B581" s="8" t="s">
        <v>43</v>
      </c>
      <c r="C581" s="11">
        <v>44776</v>
      </c>
      <c r="D581" s="8">
        <v>28.4</v>
      </c>
      <c r="F581" s="8">
        <v>1.9</v>
      </c>
      <c r="G581" s="8">
        <v>91.9</v>
      </c>
      <c r="I581" s="8">
        <v>6.5</v>
      </c>
    </row>
    <row r="582" spans="1:9" x14ac:dyDescent="0.45">
      <c r="A582" s="8">
        <v>189</v>
      </c>
      <c r="B582" s="8" t="s">
        <v>43</v>
      </c>
      <c r="C582" s="11">
        <v>44777</v>
      </c>
      <c r="D582" s="8">
        <v>28.8</v>
      </c>
      <c r="E582" s="8">
        <v>0.7</v>
      </c>
      <c r="F582" s="8">
        <v>2</v>
      </c>
      <c r="G582" s="8">
        <v>88.4</v>
      </c>
      <c r="I582" s="8">
        <v>3.3</v>
      </c>
    </row>
    <row r="583" spans="1:9" x14ac:dyDescent="0.45">
      <c r="A583" s="8">
        <v>189</v>
      </c>
      <c r="B583" s="8" t="s">
        <v>43</v>
      </c>
      <c r="C583" s="11">
        <v>44778</v>
      </c>
      <c r="D583" s="8">
        <v>28.8</v>
      </c>
      <c r="E583" s="8">
        <v>0</v>
      </c>
      <c r="F583" s="8">
        <v>2</v>
      </c>
      <c r="G583" s="8">
        <v>89.5</v>
      </c>
      <c r="I583" s="8">
        <v>4.9000000000000004</v>
      </c>
    </row>
    <row r="584" spans="1:9" x14ac:dyDescent="0.45">
      <c r="A584" s="8">
        <v>189</v>
      </c>
      <c r="B584" s="8" t="s">
        <v>43</v>
      </c>
      <c r="C584" s="11">
        <v>44779</v>
      </c>
      <c r="D584" s="8">
        <v>29.2</v>
      </c>
      <c r="F584" s="8">
        <v>1.8</v>
      </c>
      <c r="G584" s="8">
        <v>86.1</v>
      </c>
      <c r="I584" s="8">
        <v>4.3</v>
      </c>
    </row>
    <row r="585" spans="1:9" x14ac:dyDescent="0.45">
      <c r="A585" s="8">
        <v>189</v>
      </c>
      <c r="B585" s="8" t="s">
        <v>43</v>
      </c>
      <c r="C585" s="11">
        <v>44780</v>
      </c>
      <c r="D585" s="8">
        <v>29.2</v>
      </c>
      <c r="E585" s="8">
        <v>0</v>
      </c>
      <c r="F585" s="8">
        <v>1.9</v>
      </c>
      <c r="G585" s="8">
        <v>87.6</v>
      </c>
      <c r="I585" s="8">
        <v>5.6</v>
      </c>
    </row>
    <row r="586" spans="1:9" x14ac:dyDescent="0.45">
      <c r="A586" s="8">
        <v>189</v>
      </c>
      <c r="B586" s="8" t="s">
        <v>43</v>
      </c>
      <c r="C586" s="11">
        <v>44781</v>
      </c>
      <c r="D586" s="8">
        <v>29.1</v>
      </c>
      <c r="F586" s="8">
        <v>2</v>
      </c>
      <c r="G586" s="8">
        <v>82.9</v>
      </c>
      <c r="I586" s="8">
        <v>5.3</v>
      </c>
    </row>
    <row r="587" spans="1:9" x14ac:dyDescent="0.45">
      <c r="A587" s="8">
        <v>189</v>
      </c>
      <c r="B587" s="8" t="s">
        <v>43</v>
      </c>
      <c r="C587" s="11">
        <v>44782</v>
      </c>
      <c r="D587" s="8">
        <v>28.9</v>
      </c>
      <c r="E587" s="8">
        <v>0.2</v>
      </c>
      <c r="F587" s="8">
        <v>1.9</v>
      </c>
      <c r="G587" s="8">
        <v>84.1</v>
      </c>
      <c r="I587" s="8">
        <v>7.8</v>
      </c>
    </row>
    <row r="588" spans="1:9" x14ac:dyDescent="0.45">
      <c r="A588" s="8">
        <v>189</v>
      </c>
      <c r="B588" s="8" t="s">
        <v>43</v>
      </c>
      <c r="C588" s="11">
        <v>44783</v>
      </c>
      <c r="D588" s="8">
        <v>29</v>
      </c>
      <c r="E588" s="8">
        <v>0.1</v>
      </c>
      <c r="F588" s="8">
        <v>2</v>
      </c>
      <c r="G588" s="8">
        <v>86.5</v>
      </c>
      <c r="I588" s="8">
        <v>8.5</v>
      </c>
    </row>
    <row r="589" spans="1:9" x14ac:dyDescent="0.45">
      <c r="A589" s="8">
        <v>189</v>
      </c>
      <c r="B589" s="8" t="s">
        <v>43</v>
      </c>
      <c r="C589" s="11">
        <v>44784</v>
      </c>
      <c r="D589" s="8">
        <v>28.6</v>
      </c>
      <c r="E589" s="8">
        <v>1.1000000000000001</v>
      </c>
      <c r="F589" s="8">
        <v>1.9</v>
      </c>
      <c r="G589" s="8">
        <v>90</v>
      </c>
      <c r="I589" s="8">
        <v>9</v>
      </c>
    </row>
    <row r="590" spans="1:9" x14ac:dyDescent="0.45">
      <c r="A590" s="8">
        <v>189</v>
      </c>
      <c r="B590" s="8" t="s">
        <v>43</v>
      </c>
      <c r="C590" s="11">
        <v>44785</v>
      </c>
      <c r="D590" s="8">
        <v>28.6</v>
      </c>
      <c r="E590" s="8">
        <v>0</v>
      </c>
      <c r="F590" s="8">
        <v>2</v>
      </c>
      <c r="G590" s="8">
        <v>89</v>
      </c>
      <c r="I590" s="8">
        <v>7.1</v>
      </c>
    </row>
    <row r="591" spans="1:9" x14ac:dyDescent="0.45">
      <c r="A591" s="8">
        <v>189</v>
      </c>
      <c r="B591" s="8" t="s">
        <v>43</v>
      </c>
      <c r="C591" s="11">
        <v>44786</v>
      </c>
      <c r="D591" s="8">
        <v>29</v>
      </c>
      <c r="F591" s="8">
        <v>2.2000000000000002</v>
      </c>
      <c r="G591" s="8">
        <v>86.5</v>
      </c>
      <c r="I591" s="8">
        <v>5.4</v>
      </c>
    </row>
    <row r="592" spans="1:9" x14ac:dyDescent="0.45">
      <c r="A592" s="8">
        <v>189</v>
      </c>
      <c r="B592" s="8" t="s">
        <v>43</v>
      </c>
      <c r="C592" s="11">
        <v>44787</v>
      </c>
      <c r="D592" s="8">
        <v>29.1</v>
      </c>
      <c r="F592" s="8">
        <v>2.1</v>
      </c>
      <c r="G592" s="8">
        <v>87.6</v>
      </c>
      <c r="I592" s="8">
        <v>6.8</v>
      </c>
    </row>
    <row r="593" spans="1:9" x14ac:dyDescent="0.45">
      <c r="A593" s="8">
        <v>189</v>
      </c>
      <c r="B593" s="8" t="s">
        <v>43</v>
      </c>
      <c r="C593" s="11">
        <v>44788</v>
      </c>
      <c r="D593" s="8">
        <v>28.9</v>
      </c>
      <c r="E593" s="8">
        <v>2</v>
      </c>
      <c r="F593" s="8">
        <v>2.5</v>
      </c>
      <c r="G593" s="8">
        <v>88.4</v>
      </c>
      <c r="I593" s="8">
        <v>8.4</v>
      </c>
    </row>
    <row r="594" spans="1:9" x14ac:dyDescent="0.45">
      <c r="A594" s="8">
        <v>189</v>
      </c>
      <c r="B594" s="8" t="s">
        <v>43</v>
      </c>
      <c r="C594" s="11">
        <v>44789</v>
      </c>
      <c r="D594" s="8">
        <v>28</v>
      </c>
      <c r="E594" s="8">
        <v>10.9</v>
      </c>
      <c r="F594" s="8">
        <v>2.8</v>
      </c>
      <c r="G594" s="8">
        <v>94.9</v>
      </c>
      <c r="I594" s="8">
        <v>9.6</v>
      </c>
    </row>
    <row r="595" spans="1:9" x14ac:dyDescent="0.45">
      <c r="A595" s="8">
        <v>189</v>
      </c>
      <c r="B595" s="8" t="s">
        <v>43</v>
      </c>
      <c r="C595" s="11">
        <v>44790</v>
      </c>
      <c r="D595" s="8">
        <v>25.2</v>
      </c>
      <c r="E595" s="8">
        <v>212.5</v>
      </c>
      <c r="F595" s="8">
        <v>2.1</v>
      </c>
      <c r="G595" s="8">
        <v>97.6</v>
      </c>
      <c r="I595" s="8">
        <v>8.5</v>
      </c>
    </row>
    <row r="596" spans="1:9" x14ac:dyDescent="0.45">
      <c r="A596" s="8">
        <v>189</v>
      </c>
      <c r="B596" s="8" t="s">
        <v>43</v>
      </c>
      <c r="C596" s="11">
        <v>44791</v>
      </c>
      <c r="D596" s="8">
        <v>26.4</v>
      </c>
      <c r="F596" s="8">
        <v>1.2</v>
      </c>
      <c r="G596" s="8">
        <v>82.6</v>
      </c>
      <c r="I596" s="8">
        <v>6.6</v>
      </c>
    </row>
    <row r="597" spans="1:9" x14ac:dyDescent="0.45">
      <c r="A597" s="8">
        <v>189</v>
      </c>
      <c r="B597" s="8" t="s">
        <v>43</v>
      </c>
      <c r="C597" s="11">
        <v>44792</v>
      </c>
      <c r="D597" s="8">
        <v>28.5</v>
      </c>
      <c r="E597" s="8">
        <v>0</v>
      </c>
      <c r="F597" s="8">
        <v>2.1</v>
      </c>
      <c r="G597" s="8">
        <v>91.1</v>
      </c>
      <c r="I597" s="8">
        <v>7.5</v>
      </c>
    </row>
    <row r="598" spans="1:9" x14ac:dyDescent="0.45">
      <c r="A598" s="8">
        <v>189</v>
      </c>
      <c r="B598" s="8" t="s">
        <v>43</v>
      </c>
      <c r="C598" s="11">
        <v>44793</v>
      </c>
      <c r="D598" s="8">
        <v>27.8</v>
      </c>
      <c r="F598" s="8">
        <v>1.9</v>
      </c>
      <c r="G598" s="8">
        <v>92.3</v>
      </c>
      <c r="I598" s="8">
        <v>8.1</v>
      </c>
    </row>
    <row r="599" spans="1:9" x14ac:dyDescent="0.45">
      <c r="A599" s="8">
        <v>189</v>
      </c>
      <c r="B599" s="8" t="s">
        <v>43</v>
      </c>
      <c r="C599" s="11">
        <v>44794</v>
      </c>
      <c r="D599" s="8">
        <v>27.3</v>
      </c>
      <c r="F599" s="8">
        <v>1.4</v>
      </c>
      <c r="G599" s="8">
        <v>82.5</v>
      </c>
      <c r="I599" s="8">
        <v>5.6</v>
      </c>
    </row>
    <row r="600" spans="1:9" x14ac:dyDescent="0.45">
      <c r="A600" s="8">
        <v>189</v>
      </c>
      <c r="B600" s="8" t="s">
        <v>43</v>
      </c>
      <c r="C600" s="11">
        <v>44795</v>
      </c>
      <c r="D600" s="8">
        <v>27.4</v>
      </c>
      <c r="F600" s="8">
        <v>1.3</v>
      </c>
      <c r="G600" s="8">
        <v>79.3</v>
      </c>
      <c r="I600" s="8">
        <v>6.1</v>
      </c>
    </row>
    <row r="601" spans="1:9" x14ac:dyDescent="0.45">
      <c r="A601" s="8">
        <v>189</v>
      </c>
      <c r="B601" s="8" t="s">
        <v>43</v>
      </c>
      <c r="C601" s="11">
        <v>44796</v>
      </c>
      <c r="D601" s="8">
        <v>28.4</v>
      </c>
      <c r="F601" s="8">
        <v>1.5</v>
      </c>
      <c r="G601" s="8">
        <v>87</v>
      </c>
      <c r="I601" s="8">
        <v>7.1</v>
      </c>
    </row>
    <row r="602" spans="1:9" x14ac:dyDescent="0.45">
      <c r="A602" s="8">
        <v>189</v>
      </c>
      <c r="B602" s="8" t="s">
        <v>43</v>
      </c>
      <c r="C602" s="11">
        <v>44797</v>
      </c>
      <c r="D602" s="8">
        <v>27.4</v>
      </c>
      <c r="E602" s="8">
        <v>7.2</v>
      </c>
      <c r="F602" s="8">
        <v>1.2</v>
      </c>
      <c r="G602" s="8">
        <v>79.8</v>
      </c>
      <c r="I602" s="8">
        <v>7</v>
      </c>
    </row>
    <row r="603" spans="1:9" x14ac:dyDescent="0.45">
      <c r="A603" s="8">
        <v>189</v>
      </c>
      <c r="B603" s="8" t="s">
        <v>43</v>
      </c>
      <c r="C603" s="11">
        <v>44798</v>
      </c>
      <c r="D603" s="8">
        <v>25.8</v>
      </c>
      <c r="F603" s="8">
        <v>1.3</v>
      </c>
      <c r="G603" s="8">
        <v>70.8</v>
      </c>
      <c r="I603" s="8">
        <v>5.0999999999999996</v>
      </c>
    </row>
    <row r="604" spans="1:9" x14ac:dyDescent="0.45">
      <c r="A604" s="8">
        <v>189</v>
      </c>
      <c r="B604" s="8" t="s">
        <v>43</v>
      </c>
      <c r="C604" s="11">
        <v>44799</v>
      </c>
      <c r="D604" s="8">
        <v>24.9</v>
      </c>
      <c r="E604" s="8">
        <v>0</v>
      </c>
      <c r="F604" s="8">
        <v>1.1000000000000001</v>
      </c>
      <c r="G604" s="8">
        <v>76</v>
      </c>
      <c r="I604" s="8">
        <v>6.5</v>
      </c>
    </row>
    <row r="605" spans="1:9" x14ac:dyDescent="0.45">
      <c r="A605" s="8">
        <v>189</v>
      </c>
      <c r="B605" s="8" t="s">
        <v>43</v>
      </c>
      <c r="C605" s="11">
        <v>44800</v>
      </c>
      <c r="D605" s="8">
        <v>25.4</v>
      </c>
      <c r="F605" s="8">
        <v>1.3</v>
      </c>
      <c r="G605" s="8">
        <v>70.900000000000006</v>
      </c>
      <c r="I605" s="8">
        <v>5.4</v>
      </c>
    </row>
    <row r="606" spans="1:9" x14ac:dyDescent="0.45">
      <c r="A606" s="8">
        <v>189</v>
      </c>
      <c r="B606" s="8" t="s">
        <v>43</v>
      </c>
      <c r="C606" s="11">
        <v>44801</v>
      </c>
      <c r="D606" s="8">
        <v>25</v>
      </c>
      <c r="F606" s="8">
        <v>2.2000000000000002</v>
      </c>
      <c r="G606" s="8">
        <v>67.3</v>
      </c>
      <c r="I606" s="8">
        <v>4.5999999999999996</v>
      </c>
    </row>
    <row r="607" spans="1:9" x14ac:dyDescent="0.45">
      <c r="A607" s="8">
        <v>189</v>
      </c>
      <c r="B607" s="8" t="s">
        <v>43</v>
      </c>
      <c r="C607" s="11">
        <v>44802</v>
      </c>
      <c r="D607" s="8">
        <v>26.1</v>
      </c>
      <c r="F607" s="8">
        <v>1.7</v>
      </c>
      <c r="G607" s="8">
        <v>75.599999999999994</v>
      </c>
      <c r="I607" s="8">
        <v>7</v>
      </c>
    </row>
    <row r="608" spans="1:9" x14ac:dyDescent="0.45">
      <c r="A608" s="8">
        <v>189</v>
      </c>
      <c r="B608" s="8" t="s">
        <v>43</v>
      </c>
      <c r="C608" s="11">
        <v>44803</v>
      </c>
      <c r="D608" s="8">
        <v>27.9</v>
      </c>
      <c r="E608" s="8">
        <v>0.4</v>
      </c>
      <c r="F608" s="8">
        <v>1.5</v>
      </c>
      <c r="G608" s="8">
        <v>79.900000000000006</v>
      </c>
      <c r="I608" s="8">
        <v>6.5</v>
      </c>
    </row>
    <row r="609" spans="1:9" x14ac:dyDescent="0.45">
      <c r="A609" s="8">
        <v>189</v>
      </c>
      <c r="B609" s="8" t="s">
        <v>43</v>
      </c>
      <c r="C609" s="11">
        <v>44804</v>
      </c>
      <c r="D609" s="8">
        <v>26.9</v>
      </c>
      <c r="E609" s="8">
        <v>0</v>
      </c>
      <c r="F609" s="8">
        <v>1.2</v>
      </c>
      <c r="G609" s="8">
        <v>82.8</v>
      </c>
      <c r="I609" s="8">
        <v>9.3000000000000007</v>
      </c>
    </row>
    <row r="610" spans="1:9" x14ac:dyDescent="0.45">
      <c r="A610" s="8">
        <v>189</v>
      </c>
      <c r="B610" s="8" t="s">
        <v>43</v>
      </c>
      <c r="C610" s="11">
        <v>44805</v>
      </c>
      <c r="D610" s="8">
        <v>25.3</v>
      </c>
      <c r="E610" s="8">
        <v>0</v>
      </c>
      <c r="F610" s="8">
        <v>2.4</v>
      </c>
      <c r="G610" s="8">
        <v>76.099999999999994</v>
      </c>
      <c r="I610" s="8">
        <v>9.5</v>
      </c>
    </row>
    <row r="611" spans="1:9" x14ac:dyDescent="0.45">
      <c r="A611" s="8">
        <v>189</v>
      </c>
      <c r="B611" s="8" t="s">
        <v>43</v>
      </c>
      <c r="C611" s="11">
        <v>44806</v>
      </c>
      <c r="D611" s="8">
        <v>22.7</v>
      </c>
      <c r="E611" s="8">
        <v>121</v>
      </c>
      <c r="F611" s="8">
        <v>3.5</v>
      </c>
      <c r="G611" s="8">
        <v>96.5</v>
      </c>
      <c r="I611" s="8">
        <v>10</v>
      </c>
    </row>
    <row r="612" spans="1:9" x14ac:dyDescent="0.45">
      <c r="A612" s="8">
        <v>189</v>
      </c>
      <c r="B612" s="8" t="s">
        <v>43</v>
      </c>
      <c r="C612" s="11">
        <v>44807</v>
      </c>
      <c r="D612" s="8">
        <v>25.1</v>
      </c>
      <c r="E612" s="8">
        <v>18.2</v>
      </c>
      <c r="F612" s="8">
        <v>2.9</v>
      </c>
      <c r="G612" s="8">
        <v>96.9</v>
      </c>
      <c r="I612" s="8">
        <v>9.9</v>
      </c>
    </row>
    <row r="613" spans="1:9" x14ac:dyDescent="0.45">
      <c r="A613" s="8">
        <v>189</v>
      </c>
      <c r="B613" s="8" t="s">
        <v>43</v>
      </c>
      <c r="C613" s="11">
        <v>44808</v>
      </c>
      <c r="D613" s="8">
        <v>25.8</v>
      </c>
      <c r="E613" s="8">
        <v>48.6</v>
      </c>
      <c r="F613" s="8">
        <v>2.7</v>
      </c>
      <c r="G613" s="8">
        <v>94.3</v>
      </c>
      <c r="I613" s="8">
        <v>9.8000000000000007</v>
      </c>
    </row>
    <row r="614" spans="1:9" x14ac:dyDescent="0.45">
      <c r="A614" s="8">
        <v>189</v>
      </c>
      <c r="B614" s="8" t="s">
        <v>43</v>
      </c>
      <c r="C614" s="11">
        <v>44809</v>
      </c>
      <c r="D614" s="8">
        <v>26.2</v>
      </c>
      <c r="E614" s="8">
        <v>108.1</v>
      </c>
      <c r="F614" s="8">
        <v>3.7</v>
      </c>
      <c r="G614" s="8">
        <v>95.5</v>
      </c>
      <c r="I614" s="8">
        <v>10</v>
      </c>
    </row>
    <row r="615" spans="1:9" x14ac:dyDescent="0.45">
      <c r="A615" s="8">
        <v>189</v>
      </c>
      <c r="B615" s="8" t="s">
        <v>43</v>
      </c>
      <c r="C615" s="11">
        <v>44810</v>
      </c>
      <c r="D615" s="8">
        <v>25</v>
      </c>
      <c r="E615" s="8">
        <v>1.2</v>
      </c>
      <c r="F615" s="8">
        <v>3</v>
      </c>
      <c r="G615" s="8">
        <v>67.099999999999994</v>
      </c>
      <c r="I615" s="8">
        <v>2.9</v>
      </c>
    </row>
    <row r="616" spans="1:9" x14ac:dyDescent="0.45">
      <c r="A616" s="8">
        <v>189</v>
      </c>
      <c r="B616" s="8" t="s">
        <v>43</v>
      </c>
      <c r="C616" s="11">
        <v>44811</v>
      </c>
      <c r="D616" s="8">
        <v>24.6</v>
      </c>
      <c r="F616" s="8">
        <v>1.7</v>
      </c>
      <c r="G616" s="8">
        <v>63.3</v>
      </c>
      <c r="I616" s="8">
        <v>1.5</v>
      </c>
    </row>
    <row r="617" spans="1:9" x14ac:dyDescent="0.45">
      <c r="A617" s="8">
        <v>189</v>
      </c>
      <c r="B617" s="8" t="s">
        <v>43</v>
      </c>
      <c r="C617" s="11">
        <v>44812</v>
      </c>
      <c r="D617" s="8">
        <v>24.5</v>
      </c>
      <c r="F617" s="8">
        <v>2.2999999999999998</v>
      </c>
      <c r="G617" s="8">
        <v>59.6</v>
      </c>
      <c r="I617" s="8">
        <v>5.0999999999999996</v>
      </c>
    </row>
    <row r="618" spans="1:9" x14ac:dyDescent="0.45">
      <c r="A618" s="8">
        <v>189</v>
      </c>
      <c r="B618" s="8" t="s">
        <v>43</v>
      </c>
      <c r="C618" s="11">
        <v>44813</v>
      </c>
      <c r="D618" s="8">
        <v>23.9</v>
      </c>
      <c r="F618" s="8">
        <v>2.4</v>
      </c>
      <c r="G618" s="8">
        <v>70.5</v>
      </c>
      <c r="I618" s="8">
        <v>5.9</v>
      </c>
    </row>
    <row r="619" spans="1:9" x14ac:dyDescent="0.45">
      <c r="A619" s="8">
        <v>189</v>
      </c>
      <c r="B619" s="8" t="s">
        <v>43</v>
      </c>
      <c r="C619" s="11">
        <v>44814</v>
      </c>
      <c r="D619" s="8">
        <v>24.2</v>
      </c>
      <c r="F619" s="8">
        <v>3.2</v>
      </c>
      <c r="G619" s="8">
        <v>83.9</v>
      </c>
      <c r="I619" s="8">
        <v>7.4</v>
      </c>
    </row>
    <row r="620" spans="1:9" x14ac:dyDescent="0.45">
      <c r="A620" s="8">
        <v>189</v>
      </c>
      <c r="B620" s="8" t="s">
        <v>43</v>
      </c>
      <c r="C620" s="11">
        <v>44815</v>
      </c>
      <c r="D620" s="8">
        <v>24.9</v>
      </c>
      <c r="E620" s="8">
        <v>0.3</v>
      </c>
      <c r="F620" s="8">
        <v>2.5</v>
      </c>
      <c r="G620" s="8">
        <v>87.8</v>
      </c>
      <c r="I620" s="8">
        <v>9</v>
      </c>
    </row>
    <row r="621" spans="1:9" x14ac:dyDescent="0.45">
      <c r="A621" s="8">
        <v>189</v>
      </c>
      <c r="B621" s="8" t="s">
        <v>43</v>
      </c>
      <c r="C621" s="11">
        <v>44816</v>
      </c>
      <c r="D621" s="8">
        <v>25.1</v>
      </c>
      <c r="E621" s="8">
        <v>0</v>
      </c>
      <c r="F621" s="8">
        <v>3.2</v>
      </c>
      <c r="G621" s="8">
        <v>87.1</v>
      </c>
      <c r="I621" s="8">
        <v>10</v>
      </c>
    </row>
    <row r="622" spans="1:9" x14ac:dyDescent="0.45">
      <c r="A622" s="8">
        <v>189</v>
      </c>
      <c r="B622" s="8" t="s">
        <v>43</v>
      </c>
      <c r="C622" s="11">
        <v>44817</v>
      </c>
      <c r="D622" s="8">
        <v>24.5</v>
      </c>
      <c r="E622" s="8">
        <v>27.7</v>
      </c>
      <c r="F622" s="8">
        <v>4</v>
      </c>
      <c r="G622" s="8">
        <v>93.6</v>
      </c>
      <c r="I622" s="8">
        <v>9.5</v>
      </c>
    </row>
    <row r="623" spans="1:9" x14ac:dyDescent="0.45">
      <c r="A623" s="8">
        <v>189</v>
      </c>
      <c r="B623" s="8" t="s">
        <v>43</v>
      </c>
      <c r="C623" s="11">
        <v>44818</v>
      </c>
      <c r="D623" s="8">
        <v>25.3</v>
      </c>
      <c r="E623" s="8">
        <v>1</v>
      </c>
      <c r="F623" s="8">
        <v>5.0999999999999996</v>
      </c>
      <c r="G623" s="8">
        <v>92.1</v>
      </c>
      <c r="I623" s="8">
        <v>9.6</v>
      </c>
    </row>
    <row r="624" spans="1:9" x14ac:dyDescent="0.45">
      <c r="A624" s="8">
        <v>189</v>
      </c>
      <c r="B624" s="8" t="s">
        <v>43</v>
      </c>
      <c r="C624" s="11">
        <v>44819</v>
      </c>
      <c r="D624" s="8">
        <v>25.7</v>
      </c>
      <c r="E624" s="8">
        <v>0</v>
      </c>
      <c r="F624" s="8">
        <v>3.5</v>
      </c>
      <c r="G624" s="8">
        <v>94.8</v>
      </c>
      <c r="I624" s="8">
        <v>9.8000000000000007</v>
      </c>
    </row>
    <row r="625" spans="1:9" x14ac:dyDescent="0.45">
      <c r="A625" s="8">
        <v>189</v>
      </c>
      <c r="B625" s="8" t="s">
        <v>43</v>
      </c>
      <c r="C625" s="11">
        <v>44820</v>
      </c>
      <c r="D625" s="8">
        <v>26.9</v>
      </c>
      <c r="E625" s="8">
        <v>0</v>
      </c>
      <c r="F625" s="8">
        <v>1.4</v>
      </c>
      <c r="G625" s="8">
        <v>87.6</v>
      </c>
      <c r="I625" s="8">
        <v>7.8</v>
      </c>
    </row>
    <row r="626" spans="1:9" x14ac:dyDescent="0.45">
      <c r="A626" s="8">
        <v>189</v>
      </c>
      <c r="B626" s="8" t="s">
        <v>43</v>
      </c>
      <c r="C626" s="11">
        <v>44821</v>
      </c>
      <c r="D626" s="8">
        <v>26.8</v>
      </c>
      <c r="E626" s="8">
        <v>0</v>
      </c>
      <c r="F626" s="8">
        <v>2.2999999999999998</v>
      </c>
      <c r="G626" s="8">
        <v>74.900000000000006</v>
      </c>
      <c r="I626" s="8">
        <v>7.5</v>
      </c>
    </row>
    <row r="627" spans="1:9" x14ac:dyDescent="0.45">
      <c r="A627" s="8">
        <v>189</v>
      </c>
      <c r="B627" s="8" t="s">
        <v>43</v>
      </c>
      <c r="C627" s="11">
        <v>44822</v>
      </c>
      <c r="D627" s="8">
        <v>29.5</v>
      </c>
      <c r="E627" s="8">
        <v>0</v>
      </c>
      <c r="F627" s="8">
        <v>3.7</v>
      </c>
      <c r="G627" s="8">
        <v>64.3</v>
      </c>
      <c r="I627" s="8">
        <v>8.1</v>
      </c>
    </row>
    <row r="628" spans="1:9" x14ac:dyDescent="0.45">
      <c r="A628" s="8">
        <v>189</v>
      </c>
      <c r="B628" s="8" t="s">
        <v>43</v>
      </c>
      <c r="C628" s="11">
        <v>44823</v>
      </c>
      <c r="D628" s="8">
        <v>28.7</v>
      </c>
      <c r="F628" s="8">
        <v>2.1</v>
      </c>
      <c r="G628" s="8">
        <v>53.8</v>
      </c>
      <c r="I628" s="8">
        <v>2.6</v>
      </c>
    </row>
    <row r="629" spans="1:9" x14ac:dyDescent="0.45">
      <c r="A629" s="8">
        <v>189</v>
      </c>
      <c r="B629" s="8" t="s">
        <v>43</v>
      </c>
      <c r="C629" s="11">
        <v>44824</v>
      </c>
      <c r="D629" s="8">
        <v>22.3</v>
      </c>
      <c r="F629" s="8">
        <v>2.4</v>
      </c>
      <c r="G629" s="8">
        <v>65.3</v>
      </c>
      <c r="I629" s="8">
        <v>7.3</v>
      </c>
    </row>
    <row r="630" spans="1:9" x14ac:dyDescent="0.45">
      <c r="A630" s="8">
        <v>189</v>
      </c>
      <c r="B630" s="8" t="s">
        <v>43</v>
      </c>
      <c r="C630" s="11">
        <v>44825</v>
      </c>
      <c r="D630" s="8">
        <v>21.1</v>
      </c>
      <c r="F630" s="8">
        <v>2.4</v>
      </c>
      <c r="G630" s="8">
        <v>66</v>
      </c>
      <c r="I630" s="8">
        <v>7.3</v>
      </c>
    </row>
    <row r="631" spans="1:9" x14ac:dyDescent="0.45">
      <c r="A631" s="8">
        <v>189</v>
      </c>
      <c r="B631" s="8" t="s">
        <v>43</v>
      </c>
      <c r="C631" s="11">
        <v>44826</v>
      </c>
      <c r="D631" s="8">
        <v>22.3</v>
      </c>
      <c r="F631" s="8">
        <v>2.2999999999999998</v>
      </c>
      <c r="G631" s="8">
        <v>72.3</v>
      </c>
      <c r="I631" s="8">
        <v>5.4</v>
      </c>
    </row>
    <row r="632" spans="1:9" x14ac:dyDescent="0.45">
      <c r="A632" s="8">
        <v>189</v>
      </c>
      <c r="B632" s="8" t="s">
        <v>43</v>
      </c>
      <c r="C632" s="11">
        <v>44827</v>
      </c>
      <c r="D632" s="8">
        <v>22.7</v>
      </c>
      <c r="F632" s="8">
        <v>1.4</v>
      </c>
      <c r="G632" s="8">
        <v>68.099999999999994</v>
      </c>
      <c r="I632" s="8">
        <v>7</v>
      </c>
    </row>
    <row r="633" spans="1:9" x14ac:dyDescent="0.45">
      <c r="A633" s="8">
        <v>189</v>
      </c>
      <c r="B633" s="8" t="s">
        <v>43</v>
      </c>
      <c r="C633" s="11">
        <v>44828</v>
      </c>
      <c r="D633" s="8">
        <v>21.3</v>
      </c>
      <c r="F633" s="8">
        <v>1.3</v>
      </c>
      <c r="G633" s="8">
        <v>64.599999999999994</v>
      </c>
      <c r="I633" s="8">
        <v>7.3</v>
      </c>
    </row>
    <row r="634" spans="1:9" x14ac:dyDescent="0.45">
      <c r="A634" s="8">
        <v>189</v>
      </c>
      <c r="B634" s="8" t="s">
        <v>43</v>
      </c>
      <c r="C634" s="11">
        <v>44829</v>
      </c>
      <c r="D634" s="8">
        <v>22.1</v>
      </c>
      <c r="F634" s="8">
        <v>1.9</v>
      </c>
      <c r="G634" s="8">
        <v>66.099999999999994</v>
      </c>
      <c r="I634" s="8">
        <v>8.4</v>
      </c>
    </row>
    <row r="635" spans="1:9" x14ac:dyDescent="0.45">
      <c r="A635" s="8">
        <v>189</v>
      </c>
      <c r="B635" s="8" t="s">
        <v>43</v>
      </c>
      <c r="C635" s="11">
        <v>44830</v>
      </c>
      <c r="D635" s="8">
        <v>22.7</v>
      </c>
      <c r="F635" s="8">
        <v>1.1000000000000001</v>
      </c>
      <c r="G635" s="8">
        <v>67.599999999999994</v>
      </c>
      <c r="I635" s="8">
        <v>8.3000000000000007</v>
      </c>
    </row>
    <row r="636" spans="1:9" x14ac:dyDescent="0.45">
      <c r="A636" s="8">
        <v>189</v>
      </c>
      <c r="B636" s="8" t="s">
        <v>43</v>
      </c>
      <c r="C636" s="11">
        <v>44831</v>
      </c>
      <c r="D636" s="8">
        <v>23</v>
      </c>
      <c r="E636" s="8">
        <v>0</v>
      </c>
      <c r="F636" s="8">
        <v>1.3</v>
      </c>
      <c r="G636" s="8">
        <v>64.5</v>
      </c>
      <c r="I636" s="8">
        <v>5.6</v>
      </c>
    </row>
    <row r="637" spans="1:9" x14ac:dyDescent="0.45">
      <c r="A637" s="8">
        <v>189</v>
      </c>
      <c r="B637" s="8" t="s">
        <v>43</v>
      </c>
      <c r="C637" s="11">
        <v>44832</v>
      </c>
      <c r="D637" s="8">
        <v>22.9</v>
      </c>
      <c r="E637" s="8">
        <v>0</v>
      </c>
      <c r="F637" s="8">
        <v>1.3</v>
      </c>
      <c r="G637" s="8">
        <v>80.099999999999994</v>
      </c>
      <c r="I637" s="8">
        <v>9.4</v>
      </c>
    </row>
    <row r="638" spans="1:9" x14ac:dyDescent="0.45">
      <c r="A638" s="8">
        <v>189</v>
      </c>
      <c r="B638" s="8" t="s">
        <v>43</v>
      </c>
      <c r="C638" s="11">
        <v>44833</v>
      </c>
      <c r="D638" s="8">
        <v>22.7</v>
      </c>
      <c r="E638" s="8">
        <v>0</v>
      </c>
      <c r="F638" s="8">
        <v>1.3</v>
      </c>
      <c r="G638" s="8">
        <v>69.5</v>
      </c>
      <c r="I638" s="8">
        <v>4.9000000000000004</v>
      </c>
    </row>
    <row r="639" spans="1:9" x14ac:dyDescent="0.45">
      <c r="A639" s="8">
        <v>189</v>
      </c>
      <c r="B639" s="8" t="s">
        <v>43</v>
      </c>
      <c r="C639" s="11">
        <v>44834</v>
      </c>
      <c r="D639" s="8">
        <v>22.1</v>
      </c>
      <c r="F639" s="8">
        <v>1.4</v>
      </c>
      <c r="G639" s="8">
        <v>67.8</v>
      </c>
      <c r="I639" s="8">
        <v>0</v>
      </c>
    </row>
    <row r="640" spans="1:9" x14ac:dyDescent="0.45">
      <c r="A640" s="8">
        <v>189</v>
      </c>
      <c r="B640" s="8" t="s">
        <v>43</v>
      </c>
      <c r="C640" s="11">
        <v>44835</v>
      </c>
      <c r="D640" s="8">
        <v>22</v>
      </c>
      <c r="F640" s="8">
        <v>1.4</v>
      </c>
      <c r="G640" s="8">
        <v>62.9</v>
      </c>
      <c r="I640" s="8">
        <v>0.3</v>
      </c>
    </row>
    <row r="641" spans="1:9" x14ac:dyDescent="0.45">
      <c r="A641" s="8">
        <v>189</v>
      </c>
      <c r="B641" s="8" t="s">
        <v>43</v>
      </c>
      <c r="C641" s="11">
        <v>44836</v>
      </c>
      <c r="D641" s="8">
        <v>23.4</v>
      </c>
      <c r="F641" s="8">
        <v>0.9</v>
      </c>
      <c r="G641" s="8">
        <v>83.1</v>
      </c>
      <c r="I641" s="8">
        <v>6.9</v>
      </c>
    </row>
    <row r="642" spans="1:9" x14ac:dyDescent="0.45">
      <c r="A642" s="8">
        <v>189</v>
      </c>
      <c r="B642" s="8" t="s">
        <v>43</v>
      </c>
      <c r="C642" s="11">
        <v>44837</v>
      </c>
      <c r="D642" s="8">
        <v>25.6</v>
      </c>
      <c r="F642" s="8">
        <v>1.3</v>
      </c>
      <c r="G642" s="8">
        <v>89.5</v>
      </c>
      <c r="I642" s="8">
        <v>7.9</v>
      </c>
    </row>
    <row r="643" spans="1:9" x14ac:dyDescent="0.45">
      <c r="A643" s="8">
        <v>189</v>
      </c>
      <c r="B643" s="8" t="s">
        <v>43</v>
      </c>
      <c r="C643" s="11">
        <v>44838</v>
      </c>
      <c r="D643" s="8">
        <v>24.2</v>
      </c>
      <c r="E643" s="8">
        <v>0.4</v>
      </c>
      <c r="F643" s="8">
        <v>1.6</v>
      </c>
      <c r="G643" s="8">
        <v>86.5</v>
      </c>
      <c r="I643" s="8">
        <v>9.3000000000000007</v>
      </c>
    </row>
    <row r="644" spans="1:9" x14ac:dyDescent="0.45">
      <c r="A644" s="8">
        <v>189</v>
      </c>
      <c r="B644" s="8" t="s">
        <v>43</v>
      </c>
      <c r="C644" s="11">
        <v>44839</v>
      </c>
      <c r="D644" s="8">
        <v>21.3</v>
      </c>
      <c r="E644" s="8">
        <v>0.1</v>
      </c>
      <c r="F644" s="8">
        <v>1.3</v>
      </c>
      <c r="G644" s="8">
        <v>72.8</v>
      </c>
      <c r="I644" s="8">
        <v>8</v>
      </c>
    </row>
    <row r="645" spans="1:9" x14ac:dyDescent="0.45">
      <c r="A645" s="8">
        <v>189</v>
      </c>
      <c r="B645" s="8" t="s">
        <v>43</v>
      </c>
      <c r="C645" s="11">
        <v>44840</v>
      </c>
      <c r="D645" s="8">
        <v>18.8</v>
      </c>
      <c r="E645" s="8">
        <v>0.8</v>
      </c>
      <c r="F645" s="8">
        <v>1</v>
      </c>
      <c r="G645" s="8">
        <v>74.5</v>
      </c>
      <c r="I645" s="8">
        <v>9.6</v>
      </c>
    </row>
    <row r="646" spans="1:9" x14ac:dyDescent="0.45">
      <c r="A646" s="8">
        <v>189</v>
      </c>
      <c r="B646" s="8" t="s">
        <v>43</v>
      </c>
      <c r="C646" s="11">
        <v>44841</v>
      </c>
      <c r="D646" s="8">
        <v>17.899999999999999</v>
      </c>
      <c r="E646" s="8">
        <v>0.7</v>
      </c>
      <c r="F646" s="8">
        <v>1</v>
      </c>
      <c r="G646" s="8">
        <v>68.400000000000006</v>
      </c>
      <c r="I646" s="8">
        <v>8.4</v>
      </c>
    </row>
    <row r="647" spans="1:9" x14ac:dyDescent="0.45">
      <c r="A647" s="8">
        <v>189</v>
      </c>
      <c r="B647" s="8" t="s">
        <v>43</v>
      </c>
      <c r="C647" s="11">
        <v>44842</v>
      </c>
      <c r="D647" s="8">
        <v>18.100000000000001</v>
      </c>
      <c r="E647" s="8">
        <v>2.7</v>
      </c>
      <c r="F647" s="8">
        <v>2.2000000000000002</v>
      </c>
      <c r="G647" s="8">
        <v>77.3</v>
      </c>
      <c r="I647" s="8">
        <v>9.6</v>
      </c>
    </row>
    <row r="648" spans="1:9" x14ac:dyDescent="0.45">
      <c r="A648" s="8">
        <v>189</v>
      </c>
      <c r="B648" s="8" t="s">
        <v>43</v>
      </c>
      <c r="C648" s="11">
        <v>44843</v>
      </c>
      <c r="D648" s="8">
        <v>18.600000000000001</v>
      </c>
      <c r="E648" s="8">
        <v>7.1</v>
      </c>
      <c r="F648" s="8">
        <v>2</v>
      </c>
      <c r="G648" s="8">
        <v>78.8</v>
      </c>
      <c r="I648" s="8">
        <v>9.9</v>
      </c>
    </row>
    <row r="649" spans="1:9" x14ac:dyDescent="0.45">
      <c r="A649" s="8">
        <v>189</v>
      </c>
      <c r="B649" s="8" t="s">
        <v>43</v>
      </c>
      <c r="C649" s="11">
        <v>44844</v>
      </c>
      <c r="D649" s="8">
        <v>15.9</v>
      </c>
      <c r="E649" s="8">
        <v>0</v>
      </c>
      <c r="F649" s="8">
        <v>2.1</v>
      </c>
      <c r="G649" s="8">
        <v>59.3</v>
      </c>
      <c r="I649" s="8">
        <v>5.5</v>
      </c>
    </row>
    <row r="650" spans="1:9" x14ac:dyDescent="0.45">
      <c r="A650" s="8">
        <v>189</v>
      </c>
      <c r="B650" s="8" t="s">
        <v>43</v>
      </c>
      <c r="C650" s="11">
        <v>44845</v>
      </c>
      <c r="D650" s="8">
        <v>16.8</v>
      </c>
      <c r="F650" s="8">
        <v>1.7</v>
      </c>
      <c r="G650" s="8">
        <v>62.5</v>
      </c>
      <c r="I650" s="8">
        <v>2.9</v>
      </c>
    </row>
    <row r="651" spans="1:9" x14ac:dyDescent="0.45">
      <c r="A651" s="8">
        <v>189</v>
      </c>
      <c r="B651" s="8" t="s">
        <v>43</v>
      </c>
      <c r="C651" s="11">
        <v>44846</v>
      </c>
      <c r="D651" s="8">
        <v>17.899999999999999</v>
      </c>
      <c r="F651" s="8">
        <v>2.5</v>
      </c>
      <c r="G651" s="8">
        <v>59.5</v>
      </c>
      <c r="I651" s="8">
        <v>0.8</v>
      </c>
    </row>
    <row r="652" spans="1:9" x14ac:dyDescent="0.45">
      <c r="A652" s="8">
        <v>189</v>
      </c>
      <c r="B652" s="8" t="s">
        <v>43</v>
      </c>
      <c r="C652" s="11">
        <v>44847</v>
      </c>
      <c r="D652" s="8">
        <v>19.899999999999999</v>
      </c>
      <c r="F652" s="8">
        <v>3.3</v>
      </c>
      <c r="G652" s="8">
        <v>68.099999999999994</v>
      </c>
      <c r="I652" s="8">
        <v>2.4</v>
      </c>
    </row>
    <row r="653" spans="1:9" x14ac:dyDescent="0.45">
      <c r="A653" s="8">
        <v>189</v>
      </c>
      <c r="B653" s="8" t="s">
        <v>43</v>
      </c>
      <c r="C653" s="11">
        <v>44848</v>
      </c>
      <c r="D653" s="8">
        <v>20.2</v>
      </c>
      <c r="F653" s="8">
        <v>2.6</v>
      </c>
      <c r="G653" s="8">
        <v>67.400000000000006</v>
      </c>
      <c r="I653" s="8">
        <v>1.1000000000000001</v>
      </c>
    </row>
    <row r="654" spans="1:9" x14ac:dyDescent="0.45">
      <c r="A654" s="8">
        <v>189</v>
      </c>
      <c r="B654" s="8" t="s">
        <v>43</v>
      </c>
      <c r="C654" s="11">
        <v>44849</v>
      </c>
      <c r="D654" s="8">
        <v>20.5</v>
      </c>
      <c r="F654" s="8">
        <v>2.2000000000000002</v>
      </c>
      <c r="G654" s="8">
        <v>68.400000000000006</v>
      </c>
      <c r="I654" s="8">
        <v>1.3</v>
      </c>
    </row>
    <row r="655" spans="1:9" x14ac:dyDescent="0.45">
      <c r="A655" s="8">
        <v>189</v>
      </c>
      <c r="B655" s="8" t="s">
        <v>43</v>
      </c>
      <c r="C655" s="11">
        <v>44850</v>
      </c>
      <c r="D655" s="8">
        <v>21.1</v>
      </c>
      <c r="F655" s="8">
        <v>1.5</v>
      </c>
      <c r="G655" s="8">
        <v>77.400000000000006</v>
      </c>
      <c r="I655" s="8">
        <v>6.5</v>
      </c>
    </row>
    <row r="656" spans="1:9" x14ac:dyDescent="0.45">
      <c r="A656" s="8">
        <v>189</v>
      </c>
      <c r="B656" s="8" t="s">
        <v>43</v>
      </c>
      <c r="C656" s="11">
        <v>44851</v>
      </c>
      <c r="D656" s="8">
        <v>19</v>
      </c>
      <c r="F656" s="8">
        <v>1.3</v>
      </c>
      <c r="G656" s="8">
        <v>67</v>
      </c>
      <c r="I656" s="8">
        <v>3</v>
      </c>
    </row>
    <row r="657" spans="1:9" x14ac:dyDescent="0.45">
      <c r="A657" s="8">
        <v>189</v>
      </c>
      <c r="B657" s="8" t="s">
        <v>43</v>
      </c>
      <c r="C657" s="11">
        <v>44852</v>
      </c>
      <c r="D657" s="8">
        <v>15.4</v>
      </c>
      <c r="F657" s="8">
        <v>2.1</v>
      </c>
      <c r="G657" s="8">
        <v>57.6</v>
      </c>
      <c r="I657" s="8">
        <v>0.1</v>
      </c>
    </row>
    <row r="658" spans="1:9" x14ac:dyDescent="0.45">
      <c r="A658" s="8">
        <v>189</v>
      </c>
      <c r="B658" s="8" t="s">
        <v>43</v>
      </c>
      <c r="C658" s="11">
        <v>44853</v>
      </c>
      <c r="D658" s="8">
        <v>15.8</v>
      </c>
      <c r="F658" s="8">
        <v>1.7</v>
      </c>
      <c r="G658" s="8">
        <v>56.9</v>
      </c>
      <c r="I658" s="8">
        <v>0</v>
      </c>
    </row>
    <row r="659" spans="1:9" x14ac:dyDescent="0.45">
      <c r="A659" s="8">
        <v>189</v>
      </c>
      <c r="B659" s="8" t="s">
        <v>43</v>
      </c>
      <c r="C659" s="11">
        <v>44854</v>
      </c>
      <c r="D659" s="8">
        <v>17.5</v>
      </c>
      <c r="F659" s="8">
        <v>1.9</v>
      </c>
      <c r="G659" s="8">
        <v>61.1</v>
      </c>
      <c r="I659" s="8">
        <v>0.6</v>
      </c>
    </row>
    <row r="660" spans="1:9" x14ac:dyDescent="0.45">
      <c r="A660" s="8">
        <v>189</v>
      </c>
      <c r="B660" s="8" t="s">
        <v>43</v>
      </c>
      <c r="C660" s="11">
        <v>44855</v>
      </c>
      <c r="D660" s="8">
        <v>20.100000000000001</v>
      </c>
      <c r="F660" s="8">
        <v>1.4</v>
      </c>
      <c r="G660" s="8">
        <v>75.8</v>
      </c>
      <c r="I660" s="8">
        <v>6.6</v>
      </c>
    </row>
    <row r="661" spans="1:9" x14ac:dyDescent="0.45">
      <c r="A661" s="8">
        <v>189</v>
      </c>
      <c r="B661" s="8" t="s">
        <v>43</v>
      </c>
      <c r="C661" s="11">
        <v>44856</v>
      </c>
      <c r="D661" s="8">
        <v>21.7</v>
      </c>
      <c r="F661" s="8">
        <v>1.1000000000000001</v>
      </c>
      <c r="G661" s="8">
        <v>74.400000000000006</v>
      </c>
      <c r="I661" s="8">
        <v>5.9</v>
      </c>
    </row>
    <row r="662" spans="1:9" x14ac:dyDescent="0.45">
      <c r="A662" s="8">
        <v>189</v>
      </c>
      <c r="B662" s="8" t="s">
        <v>43</v>
      </c>
      <c r="C662" s="11">
        <v>44857</v>
      </c>
      <c r="D662" s="8">
        <v>19.3</v>
      </c>
      <c r="F662" s="8">
        <v>1.4</v>
      </c>
      <c r="G662" s="8">
        <v>60.1</v>
      </c>
      <c r="I662" s="8">
        <v>0.3</v>
      </c>
    </row>
    <row r="663" spans="1:9" x14ac:dyDescent="0.45">
      <c r="A663" s="8">
        <v>189</v>
      </c>
      <c r="B663" s="8" t="s">
        <v>43</v>
      </c>
      <c r="C663" s="11">
        <v>44858</v>
      </c>
      <c r="D663" s="8">
        <v>15.9</v>
      </c>
      <c r="F663" s="8">
        <v>2</v>
      </c>
      <c r="G663" s="8">
        <v>41.8</v>
      </c>
      <c r="I663" s="8">
        <v>0.3</v>
      </c>
    </row>
    <row r="664" spans="1:9" x14ac:dyDescent="0.45">
      <c r="A664" s="8">
        <v>189</v>
      </c>
      <c r="B664" s="8" t="s">
        <v>43</v>
      </c>
      <c r="C664" s="11">
        <v>44859</v>
      </c>
      <c r="D664" s="8">
        <v>14.9</v>
      </c>
      <c r="F664" s="8">
        <v>2.6</v>
      </c>
      <c r="G664" s="8">
        <v>52.3</v>
      </c>
      <c r="I664" s="8">
        <v>0.5</v>
      </c>
    </row>
    <row r="665" spans="1:9" x14ac:dyDescent="0.45">
      <c r="A665" s="8">
        <v>189</v>
      </c>
      <c r="B665" s="8" t="s">
        <v>43</v>
      </c>
      <c r="C665" s="11">
        <v>44860</v>
      </c>
      <c r="D665" s="8">
        <v>17.5</v>
      </c>
      <c r="F665" s="8">
        <v>2.6</v>
      </c>
      <c r="G665" s="8">
        <v>63.5</v>
      </c>
      <c r="I665" s="8">
        <v>7.6</v>
      </c>
    </row>
    <row r="666" spans="1:9" x14ac:dyDescent="0.45">
      <c r="A666" s="8">
        <v>189</v>
      </c>
      <c r="B666" s="8" t="s">
        <v>43</v>
      </c>
      <c r="C666" s="11">
        <v>44861</v>
      </c>
      <c r="D666" s="8">
        <v>17.5</v>
      </c>
      <c r="F666" s="8">
        <v>1.2</v>
      </c>
      <c r="G666" s="8">
        <v>59.8</v>
      </c>
      <c r="I666" s="8">
        <v>5.6</v>
      </c>
    </row>
    <row r="667" spans="1:9" x14ac:dyDescent="0.45">
      <c r="A667" s="8">
        <v>189</v>
      </c>
      <c r="B667" s="8" t="s">
        <v>43</v>
      </c>
      <c r="C667" s="11">
        <v>44862</v>
      </c>
      <c r="D667" s="8">
        <v>17.8</v>
      </c>
      <c r="F667" s="8">
        <v>1.7</v>
      </c>
      <c r="G667" s="8">
        <v>54.9</v>
      </c>
      <c r="I667" s="8">
        <v>3.1</v>
      </c>
    </row>
    <row r="668" spans="1:9" x14ac:dyDescent="0.45">
      <c r="A668" s="8">
        <v>189</v>
      </c>
      <c r="B668" s="8" t="s">
        <v>43</v>
      </c>
      <c r="C668" s="11">
        <v>44863</v>
      </c>
      <c r="D668" s="8">
        <v>18.7</v>
      </c>
      <c r="F668" s="8">
        <v>3</v>
      </c>
      <c r="G668" s="8">
        <v>68.5</v>
      </c>
      <c r="I668" s="8">
        <v>2.2999999999999998</v>
      </c>
    </row>
    <row r="669" spans="1:9" x14ac:dyDescent="0.45">
      <c r="A669" s="8">
        <v>189</v>
      </c>
      <c r="B669" s="8" t="s">
        <v>43</v>
      </c>
      <c r="C669" s="11">
        <v>44864</v>
      </c>
      <c r="D669" s="8">
        <v>18.100000000000001</v>
      </c>
      <c r="F669" s="8">
        <v>2.8</v>
      </c>
      <c r="G669" s="8">
        <v>66.900000000000006</v>
      </c>
      <c r="I669" s="8">
        <v>3.9</v>
      </c>
    </row>
    <row r="670" spans="1:9" x14ac:dyDescent="0.45">
      <c r="A670" s="8">
        <v>189</v>
      </c>
      <c r="B670" s="8" t="s">
        <v>43</v>
      </c>
      <c r="C670" s="11">
        <v>44865</v>
      </c>
      <c r="D670" s="8">
        <v>17.8</v>
      </c>
      <c r="F670" s="8">
        <v>3.1</v>
      </c>
      <c r="G670" s="8">
        <v>66.5</v>
      </c>
      <c r="I670" s="8">
        <v>2.2999999999999998</v>
      </c>
    </row>
    <row r="671" spans="1:9" x14ac:dyDescent="0.45">
      <c r="A671" s="8">
        <v>189</v>
      </c>
      <c r="B671" s="8" t="s">
        <v>43</v>
      </c>
      <c r="C671" s="11">
        <v>44866</v>
      </c>
      <c r="D671" s="8">
        <v>18</v>
      </c>
      <c r="F671" s="8">
        <v>1.7</v>
      </c>
      <c r="G671" s="8">
        <v>56.8</v>
      </c>
      <c r="I671" s="8">
        <v>1.6</v>
      </c>
    </row>
    <row r="672" spans="1:9" x14ac:dyDescent="0.45">
      <c r="A672" s="8">
        <v>189</v>
      </c>
      <c r="B672" s="8" t="s">
        <v>43</v>
      </c>
      <c r="C672" s="11">
        <v>44867</v>
      </c>
      <c r="D672" s="8">
        <v>17.3</v>
      </c>
      <c r="F672" s="8">
        <v>1.4</v>
      </c>
      <c r="G672" s="8">
        <v>61.9</v>
      </c>
      <c r="I672" s="8">
        <v>1.3</v>
      </c>
    </row>
    <row r="673" spans="1:9" x14ac:dyDescent="0.45">
      <c r="A673" s="8">
        <v>189</v>
      </c>
      <c r="B673" s="8" t="s">
        <v>43</v>
      </c>
      <c r="C673" s="11">
        <v>44868</v>
      </c>
      <c r="D673" s="8">
        <v>16.899999999999999</v>
      </c>
      <c r="F673" s="8">
        <v>1.5</v>
      </c>
      <c r="G673" s="8">
        <v>55.6</v>
      </c>
      <c r="I673" s="8">
        <v>2.9</v>
      </c>
    </row>
    <row r="674" spans="1:9" x14ac:dyDescent="0.45">
      <c r="A674" s="8">
        <v>189</v>
      </c>
      <c r="B674" s="8" t="s">
        <v>43</v>
      </c>
      <c r="C674" s="11">
        <v>44869</v>
      </c>
      <c r="D674" s="8">
        <v>15.7</v>
      </c>
      <c r="F674" s="8">
        <v>1.5</v>
      </c>
      <c r="G674" s="8">
        <v>65.400000000000006</v>
      </c>
      <c r="I674" s="8">
        <v>1.8</v>
      </c>
    </row>
    <row r="675" spans="1:9" x14ac:dyDescent="0.45">
      <c r="A675" s="8">
        <v>189</v>
      </c>
      <c r="B675" s="8" t="s">
        <v>43</v>
      </c>
      <c r="C675" s="11">
        <v>44870</v>
      </c>
      <c r="D675" s="8">
        <v>13.7</v>
      </c>
      <c r="F675" s="8">
        <v>1.7</v>
      </c>
      <c r="G675" s="8">
        <v>65.400000000000006</v>
      </c>
      <c r="I675" s="8">
        <v>1.8</v>
      </c>
    </row>
    <row r="676" spans="1:9" x14ac:dyDescent="0.45">
      <c r="A676" s="8">
        <v>189</v>
      </c>
      <c r="B676" s="8" t="s">
        <v>43</v>
      </c>
      <c r="C676" s="11">
        <v>44871</v>
      </c>
      <c r="D676" s="8">
        <v>13.7</v>
      </c>
      <c r="F676" s="8">
        <v>1.5</v>
      </c>
      <c r="G676" s="8">
        <v>67.3</v>
      </c>
      <c r="I676" s="8">
        <v>3.6</v>
      </c>
    </row>
    <row r="677" spans="1:9" x14ac:dyDescent="0.45">
      <c r="A677" s="8">
        <v>189</v>
      </c>
      <c r="B677" s="8" t="s">
        <v>43</v>
      </c>
      <c r="C677" s="11">
        <v>44872</v>
      </c>
      <c r="D677" s="8">
        <v>14.1</v>
      </c>
      <c r="F677" s="8">
        <v>1.3</v>
      </c>
      <c r="G677" s="8">
        <v>67.099999999999994</v>
      </c>
      <c r="I677" s="8">
        <v>0.4</v>
      </c>
    </row>
    <row r="678" spans="1:9" x14ac:dyDescent="0.45">
      <c r="A678" s="8">
        <v>189</v>
      </c>
      <c r="B678" s="8" t="s">
        <v>43</v>
      </c>
      <c r="C678" s="11">
        <v>44873</v>
      </c>
      <c r="D678" s="8">
        <v>16</v>
      </c>
      <c r="F678" s="8">
        <v>1.5</v>
      </c>
      <c r="G678" s="8">
        <v>50.9</v>
      </c>
      <c r="I678" s="8">
        <v>0</v>
      </c>
    </row>
    <row r="679" spans="1:9" x14ac:dyDescent="0.45">
      <c r="A679" s="8">
        <v>189</v>
      </c>
      <c r="B679" s="8" t="s">
        <v>43</v>
      </c>
      <c r="C679" s="11">
        <v>44874</v>
      </c>
      <c r="D679" s="8">
        <v>17.100000000000001</v>
      </c>
      <c r="F679" s="8">
        <v>1.4</v>
      </c>
      <c r="G679" s="8">
        <v>63.4</v>
      </c>
      <c r="I679" s="8">
        <v>1.9</v>
      </c>
    </row>
    <row r="680" spans="1:9" x14ac:dyDescent="0.45">
      <c r="A680" s="8">
        <v>189</v>
      </c>
      <c r="B680" s="8" t="s">
        <v>43</v>
      </c>
      <c r="C680" s="11">
        <v>44875</v>
      </c>
      <c r="D680" s="8">
        <v>19.3</v>
      </c>
      <c r="E680" s="8">
        <v>1.9</v>
      </c>
      <c r="F680" s="8">
        <v>1.8</v>
      </c>
      <c r="G680" s="8">
        <v>78.400000000000006</v>
      </c>
      <c r="I680" s="8">
        <v>9.4</v>
      </c>
    </row>
    <row r="681" spans="1:9" x14ac:dyDescent="0.45">
      <c r="A681" s="8">
        <v>189</v>
      </c>
      <c r="B681" s="8" t="s">
        <v>43</v>
      </c>
      <c r="C681" s="11">
        <v>44876</v>
      </c>
      <c r="D681" s="8">
        <v>20.6</v>
      </c>
      <c r="E681" s="8">
        <v>0</v>
      </c>
      <c r="F681" s="8">
        <v>2</v>
      </c>
      <c r="G681" s="8">
        <v>78.099999999999994</v>
      </c>
      <c r="I681" s="8">
        <v>6.4</v>
      </c>
    </row>
    <row r="682" spans="1:9" x14ac:dyDescent="0.45">
      <c r="A682" s="8">
        <v>189</v>
      </c>
      <c r="B682" s="8" t="s">
        <v>43</v>
      </c>
      <c r="C682" s="11">
        <v>44877</v>
      </c>
      <c r="D682" s="8">
        <v>21.1</v>
      </c>
      <c r="E682" s="8">
        <v>18.899999999999999</v>
      </c>
      <c r="F682" s="8">
        <v>1.5</v>
      </c>
      <c r="G682" s="8">
        <v>95.1</v>
      </c>
      <c r="I682" s="8">
        <v>9.6</v>
      </c>
    </row>
    <row r="683" spans="1:9" x14ac:dyDescent="0.45">
      <c r="A683" s="8">
        <v>189</v>
      </c>
      <c r="B683" s="8" t="s">
        <v>43</v>
      </c>
      <c r="C683" s="11">
        <v>44878</v>
      </c>
      <c r="D683" s="8">
        <v>17.8</v>
      </c>
      <c r="E683" s="8">
        <v>2.5</v>
      </c>
      <c r="F683" s="8">
        <v>1.6</v>
      </c>
      <c r="G683" s="8">
        <v>76.3</v>
      </c>
      <c r="I683" s="8">
        <v>5</v>
      </c>
    </row>
    <row r="684" spans="1:9" x14ac:dyDescent="0.45">
      <c r="A684" s="8">
        <v>189</v>
      </c>
      <c r="B684" s="8" t="s">
        <v>43</v>
      </c>
      <c r="C684" s="11">
        <v>44879</v>
      </c>
      <c r="D684" s="8">
        <v>15.1</v>
      </c>
      <c r="F684" s="8">
        <v>1</v>
      </c>
      <c r="G684" s="8">
        <v>65.3</v>
      </c>
      <c r="I684" s="8">
        <v>6.3</v>
      </c>
    </row>
    <row r="685" spans="1:9" x14ac:dyDescent="0.45">
      <c r="A685" s="8">
        <v>189</v>
      </c>
      <c r="B685" s="8" t="s">
        <v>43</v>
      </c>
      <c r="C685" s="11">
        <v>44880</v>
      </c>
      <c r="D685" s="8">
        <v>13.6</v>
      </c>
      <c r="F685" s="8">
        <v>1.4</v>
      </c>
      <c r="G685" s="8">
        <v>70.599999999999994</v>
      </c>
      <c r="I685" s="8">
        <v>3.1</v>
      </c>
    </row>
    <row r="686" spans="1:9" x14ac:dyDescent="0.45">
      <c r="A686" s="8">
        <v>189</v>
      </c>
      <c r="B686" s="8" t="s">
        <v>43</v>
      </c>
      <c r="C686" s="11">
        <v>44881</v>
      </c>
      <c r="D686" s="8">
        <v>14.4</v>
      </c>
      <c r="F686" s="8">
        <v>1.5</v>
      </c>
      <c r="G686" s="8">
        <v>65.400000000000006</v>
      </c>
      <c r="I686" s="8">
        <v>2.1</v>
      </c>
    </row>
    <row r="687" spans="1:9" x14ac:dyDescent="0.45">
      <c r="A687" s="8">
        <v>189</v>
      </c>
      <c r="B687" s="8" t="s">
        <v>43</v>
      </c>
      <c r="C687" s="11">
        <v>44882</v>
      </c>
      <c r="D687" s="8">
        <v>15.5</v>
      </c>
      <c r="E687" s="8">
        <v>0</v>
      </c>
      <c r="F687" s="8">
        <v>1.5</v>
      </c>
      <c r="G687" s="8">
        <v>70</v>
      </c>
      <c r="I687" s="8">
        <v>9.4</v>
      </c>
    </row>
    <row r="688" spans="1:9" x14ac:dyDescent="0.45">
      <c r="A688" s="8">
        <v>189</v>
      </c>
      <c r="B688" s="8" t="s">
        <v>43</v>
      </c>
      <c r="C688" s="11">
        <v>44883</v>
      </c>
      <c r="D688" s="8">
        <v>17.2</v>
      </c>
      <c r="F688" s="8">
        <v>3</v>
      </c>
      <c r="G688" s="8">
        <v>70.900000000000006</v>
      </c>
      <c r="I688" s="8">
        <v>5</v>
      </c>
    </row>
    <row r="689" spans="1:9" x14ac:dyDescent="0.45">
      <c r="A689" s="8">
        <v>189</v>
      </c>
      <c r="B689" s="8" t="s">
        <v>43</v>
      </c>
      <c r="C689" s="11">
        <v>44884</v>
      </c>
      <c r="D689" s="8">
        <v>18.2</v>
      </c>
      <c r="F689" s="8">
        <v>2.9</v>
      </c>
      <c r="G689" s="8">
        <v>72.8</v>
      </c>
      <c r="I689" s="8">
        <v>4.0999999999999996</v>
      </c>
    </row>
    <row r="690" spans="1:9" x14ac:dyDescent="0.45">
      <c r="A690" s="8">
        <v>189</v>
      </c>
      <c r="B690" s="8" t="s">
        <v>43</v>
      </c>
      <c r="C690" s="11">
        <v>44885</v>
      </c>
      <c r="D690" s="8">
        <v>16.2</v>
      </c>
      <c r="E690" s="8">
        <v>6.7</v>
      </c>
      <c r="F690" s="8">
        <v>2.4</v>
      </c>
      <c r="G690" s="8">
        <v>87.3</v>
      </c>
      <c r="I690" s="8">
        <v>7.6</v>
      </c>
    </row>
    <row r="691" spans="1:9" x14ac:dyDescent="0.45">
      <c r="A691" s="8">
        <v>189</v>
      </c>
      <c r="B691" s="8" t="s">
        <v>43</v>
      </c>
      <c r="C691" s="11">
        <v>44886</v>
      </c>
      <c r="D691" s="8">
        <v>16.3</v>
      </c>
      <c r="F691" s="8">
        <v>1.4</v>
      </c>
      <c r="G691" s="8">
        <v>73.5</v>
      </c>
      <c r="I691" s="8">
        <v>4.9000000000000004</v>
      </c>
    </row>
    <row r="692" spans="1:9" x14ac:dyDescent="0.45">
      <c r="A692" s="8">
        <v>189</v>
      </c>
      <c r="B692" s="8" t="s">
        <v>43</v>
      </c>
      <c r="C692" s="11">
        <v>44887</v>
      </c>
      <c r="D692" s="8">
        <v>16.3</v>
      </c>
      <c r="E692" s="8">
        <v>0.5</v>
      </c>
      <c r="F692" s="8">
        <v>2.1</v>
      </c>
      <c r="G692" s="8">
        <v>72.099999999999994</v>
      </c>
      <c r="I692" s="8">
        <v>9.9</v>
      </c>
    </row>
    <row r="693" spans="1:9" x14ac:dyDescent="0.45">
      <c r="A693" s="8">
        <v>189</v>
      </c>
      <c r="B693" s="8" t="s">
        <v>43</v>
      </c>
      <c r="C693" s="11">
        <v>44888</v>
      </c>
      <c r="D693" s="8">
        <v>16.5</v>
      </c>
      <c r="E693" s="8">
        <v>0</v>
      </c>
      <c r="F693" s="8">
        <v>1.3</v>
      </c>
      <c r="G693" s="8">
        <v>72.099999999999994</v>
      </c>
      <c r="I693" s="8">
        <v>6.5</v>
      </c>
    </row>
    <row r="694" spans="1:9" x14ac:dyDescent="0.45">
      <c r="A694" s="8">
        <v>189</v>
      </c>
      <c r="B694" s="8" t="s">
        <v>43</v>
      </c>
      <c r="C694" s="11">
        <v>44889</v>
      </c>
      <c r="D694" s="8">
        <v>15.4</v>
      </c>
      <c r="F694" s="8">
        <v>1.6</v>
      </c>
      <c r="G694" s="8">
        <v>53.5</v>
      </c>
      <c r="I694" s="8">
        <v>1.6</v>
      </c>
    </row>
    <row r="695" spans="1:9" x14ac:dyDescent="0.45">
      <c r="A695" s="8">
        <v>189</v>
      </c>
      <c r="B695" s="8" t="s">
        <v>43</v>
      </c>
      <c r="C695" s="11">
        <v>44890</v>
      </c>
      <c r="D695" s="8">
        <v>15.9</v>
      </c>
      <c r="F695" s="8">
        <v>1.3</v>
      </c>
      <c r="G695" s="8">
        <v>61</v>
      </c>
      <c r="I695" s="8">
        <v>4.4000000000000004</v>
      </c>
    </row>
    <row r="696" spans="1:9" x14ac:dyDescent="0.45">
      <c r="A696" s="8">
        <v>189</v>
      </c>
      <c r="B696" s="8" t="s">
        <v>43</v>
      </c>
      <c r="C696" s="11">
        <v>44891</v>
      </c>
      <c r="D696" s="8">
        <v>16.3</v>
      </c>
      <c r="F696" s="8">
        <v>1.4</v>
      </c>
      <c r="G696" s="8">
        <v>62.6</v>
      </c>
      <c r="I696" s="8">
        <v>1.8</v>
      </c>
    </row>
    <row r="697" spans="1:9" x14ac:dyDescent="0.45">
      <c r="A697" s="8">
        <v>189</v>
      </c>
      <c r="B697" s="8" t="s">
        <v>43</v>
      </c>
      <c r="C697" s="11">
        <v>44892</v>
      </c>
      <c r="D697" s="8">
        <v>15.8</v>
      </c>
      <c r="F697" s="8">
        <v>1.5</v>
      </c>
      <c r="G697" s="8">
        <v>66.400000000000006</v>
      </c>
      <c r="I697" s="8">
        <v>5.9</v>
      </c>
    </row>
    <row r="698" spans="1:9" x14ac:dyDescent="0.45">
      <c r="A698" s="8">
        <v>189</v>
      </c>
      <c r="B698" s="8" t="s">
        <v>43</v>
      </c>
      <c r="C698" s="11">
        <v>44893</v>
      </c>
      <c r="D698" s="8">
        <v>20.7</v>
      </c>
      <c r="E698" s="8">
        <v>41.1</v>
      </c>
      <c r="F698" s="8">
        <v>2.1</v>
      </c>
      <c r="G698" s="8">
        <v>87.9</v>
      </c>
      <c r="I698" s="8">
        <v>9.8000000000000007</v>
      </c>
    </row>
    <row r="699" spans="1:9" x14ac:dyDescent="0.45">
      <c r="A699" s="8">
        <v>189</v>
      </c>
      <c r="B699" s="8" t="s">
        <v>43</v>
      </c>
      <c r="C699" s="11">
        <v>44894</v>
      </c>
      <c r="D699" s="8">
        <v>18</v>
      </c>
      <c r="E699" s="8">
        <v>8.3000000000000007</v>
      </c>
      <c r="F699" s="8">
        <v>1.9</v>
      </c>
      <c r="G699" s="8">
        <v>88.4</v>
      </c>
      <c r="I699" s="8">
        <v>9.9</v>
      </c>
    </row>
    <row r="700" spans="1:9" x14ac:dyDescent="0.45">
      <c r="A700" s="8">
        <v>189</v>
      </c>
      <c r="B700" s="8" t="s">
        <v>43</v>
      </c>
      <c r="C700" s="11">
        <v>44895</v>
      </c>
      <c r="D700" s="8">
        <v>8.3000000000000007</v>
      </c>
      <c r="F700" s="8">
        <v>1.5</v>
      </c>
      <c r="G700" s="8">
        <v>66</v>
      </c>
      <c r="I700" s="8">
        <v>9.9</v>
      </c>
    </row>
    <row r="701" spans="1:9" x14ac:dyDescent="0.45">
      <c r="A701" s="8">
        <v>189</v>
      </c>
      <c r="B701" s="8" t="s">
        <v>43</v>
      </c>
      <c r="C701" s="11">
        <v>44896</v>
      </c>
      <c r="D701" s="8">
        <v>6</v>
      </c>
      <c r="F701" s="8">
        <v>1.3</v>
      </c>
      <c r="G701" s="8">
        <v>59.1</v>
      </c>
      <c r="I701" s="8">
        <v>8.1</v>
      </c>
    </row>
    <row r="702" spans="1:9" x14ac:dyDescent="0.45">
      <c r="A702" s="8">
        <v>189</v>
      </c>
      <c r="B702" s="8" t="s">
        <v>43</v>
      </c>
      <c r="C702" s="11">
        <v>44897</v>
      </c>
      <c r="D702" s="8">
        <v>7.3</v>
      </c>
      <c r="F702" s="8">
        <v>1.9</v>
      </c>
      <c r="G702" s="8">
        <v>63.5</v>
      </c>
      <c r="I702" s="8">
        <v>6</v>
      </c>
    </row>
    <row r="703" spans="1:9" x14ac:dyDescent="0.45">
      <c r="A703" s="8">
        <v>189</v>
      </c>
      <c r="B703" s="8" t="s">
        <v>43</v>
      </c>
      <c r="C703" s="11">
        <v>44898</v>
      </c>
      <c r="D703" s="8">
        <v>11.5</v>
      </c>
      <c r="E703" s="8">
        <v>1.1000000000000001</v>
      </c>
      <c r="F703" s="8">
        <v>1.3</v>
      </c>
      <c r="G703" s="8">
        <v>85.5</v>
      </c>
      <c r="I703" s="8">
        <v>9.8000000000000007</v>
      </c>
    </row>
    <row r="704" spans="1:9" x14ac:dyDescent="0.45">
      <c r="A704" s="8">
        <v>189</v>
      </c>
      <c r="B704" s="8" t="s">
        <v>43</v>
      </c>
      <c r="C704" s="11">
        <v>44899</v>
      </c>
      <c r="D704" s="8">
        <v>12</v>
      </c>
      <c r="E704" s="8">
        <v>0.2</v>
      </c>
      <c r="F704" s="8">
        <v>0.8</v>
      </c>
      <c r="G704" s="8">
        <v>72.8</v>
      </c>
      <c r="I704" s="8">
        <v>9.9</v>
      </c>
    </row>
    <row r="705" spans="1:9" x14ac:dyDescent="0.45">
      <c r="A705" s="8">
        <v>189</v>
      </c>
      <c r="B705" s="8" t="s">
        <v>43</v>
      </c>
      <c r="C705" s="11">
        <v>44900</v>
      </c>
      <c r="D705" s="8">
        <v>10</v>
      </c>
      <c r="E705" s="8">
        <v>0</v>
      </c>
      <c r="F705" s="8">
        <v>1.6</v>
      </c>
      <c r="G705" s="8">
        <v>70.400000000000006</v>
      </c>
      <c r="I705" s="8">
        <v>6</v>
      </c>
    </row>
    <row r="706" spans="1:9" x14ac:dyDescent="0.45">
      <c r="A706" s="8">
        <v>189</v>
      </c>
      <c r="B706" s="8" t="s">
        <v>43</v>
      </c>
      <c r="C706" s="11">
        <v>44901</v>
      </c>
      <c r="D706" s="8">
        <v>8</v>
      </c>
      <c r="F706" s="8">
        <v>1.8</v>
      </c>
      <c r="G706" s="8">
        <v>57.6</v>
      </c>
      <c r="I706" s="8">
        <v>2.6</v>
      </c>
    </row>
    <row r="707" spans="1:9" x14ac:dyDescent="0.45">
      <c r="A707" s="8">
        <v>189</v>
      </c>
      <c r="B707" s="8" t="s">
        <v>43</v>
      </c>
      <c r="C707" s="11">
        <v>44902</v>
      </c>
      <c r="D707" s="8">
        <v>10.8</v>
      </c>
      <c r="F707" s="8">
        <v>1.3</v>
      </c>
      <c r="G707" s="8">
        <v>56.6</v>
      </c>
      <c r="I707" s="8">
        <v>3.5</v>
      </c>
    </row>
    <row r="708" spans="1:9" x14ac:dyDescent="0.45">
      <c r="A708" s="8">
        <v>189</v>
      </c>
      <c r="B708" s="8" t="s">
        <v>43</v>
      </c>
      <c r="C708" s="11">
        <v>44903</v>
      </c>
      <c r="D708" s="8">
        <v>10.7</v>
      </c>
      <c r="F708" s="8">
        <v>1.1000000000000001</v>
      </c>
      <c r="G708" s="8">
        <v>61.3</v>
      </c>
      <c r="I708" s="8">
        <v>8.1</v>
      </c>
    </row>
    <row r="709" spans="1:9" x14ac:dyDescent="0.45">
      <c r="A709" s="8">
        <v>189</v>
      </c>
      <c r="B709" s="8" t="s">
        <v>43</v>
      </c>
      <c r="C709" s="11">
        <v>44904</v>
      </c>
      <c r="D709" s="8">
        <v>11</v>
      </c>
      <c r="F709" s="8">
        <v>1.2</v>
      </c>
      <c r="G709" s="8">
        <v>54.3</v>
      </c>
      <c r="I709" s="8">
        <v>7.4</v>
      </c>
    </row>
    <row r="710" spans="1:9" x14ac:dyDescent="0.45">
      <c r="A710" s="8">
        <v>189</v>
      </c>
      <c r="B710" s="8" t="s">
        <v>43</v>
      </c>
      <c r="C710" s="11">
        <v>44905</v>
      </c>
      <c r="D710" s="8">
        <v>12.5</v>
      </c>
      <c r="E710" s="8">
        <v>0.4</v>
      </c>
      <c r="F710" s="8">
        <v>1.2</v>
      </c>
      <c r="G710" s="8">
        <v>70</v>
      </c>
      <c r="I710" s="8">
        <v>8</v>
      </c>
    </row>
    <row r="711" spans="1:9" x14ac:dyDescent="0.45">
      <c r="A711" s="8">
        <v>189</v>
      </c>
      <c r="B711" s="8" t="s">
        <v>43</v>
      </c>
      <c r="C711" s="11">
        <v>44906</v>
      </c>
      <c r="D711" s="8">
        <v>9.5</v>
      </c>
      <c r="F711" s="8">
        <v>1.5</v>
      </c>
      <c r="G711" s="8">
        <v>54.9</v>
      </c>
      <c r="I711" s="8">
        <v>2.6</v>
      </c>
    </row>
    <row r="712" spans="1:9" x14ac:dyDescent="0.45">
      <c r="A712" s="8">
        <v>189</v>
      </c>
      <c r="B712" s="8" t="s">
        <v>43</v>
      </c>
      <c r="C712" s="11">
        <v>44907</v>
      </c>
      <c r="D712" s="8">
        <v>9.8000000000000007</v>
      </c>
      <c r="E712" s="8">
        <v>0</v>
      </c>
      <c r="F712" s="8">
        <v>1.5</v>
      </c>
      <c r="G712" s="8">
        <v>61</v>
      </c>
      <c r="I712" s="8">
        <v>7.4</v>
      </c>
    </row>
    <row r="713" spans="1:9" x14ac:dyDescent="0.45">
      <c r="A713" s="8">
        <v>189</v>
      </c>
      <c r="B713" s="8" t="s">
        <v>43</v>
      </c>
      <c r="C713" s="11">
        <v>44908</v>
      </c>
      <c r="D713" s="8">
        <v>9.1999999999999993</v>
      </c>
      <c r="F713" s="8">
        <v>2.1</v>
      </c>
      <c r="G713" s="8">
        <v>55.1</v>
      </c>
      <c r="I713" s="8">
        <v>1.5</v>
      </c>
    </row>
    <row r="714" spans="1:9" x14ac:dyDescent="0.45">
      <c r="A714" s="8">
        <v>189</v>
      </c>
      <c r="B714" s="8" t="s">
        <v>43</v>
      </c>
      <c r="C714" s="11">
        <v>44909</v>
      </c>
      <c r="D714" s="8">
        <v>4.5</v>
      </c>
      <c r="E714" s="8">
        <v>0</v>
      </c>
      <c r="F714" s="8">
        <v>1.9</v>
      </c>
      <c r="G714" s="8">
        <v>58.6</v>
      </c>
      <c r="I714" s="8">
        <v>6.8</v>
      </c>
    </row>
    <row r="715" spans="1:9" x14ac:dyDescent="0.45">
      <c r="A715" s="8">
        <v>189</v>
      </c>
      <c r="B715" s="8" t="s">
        <v>43</v>
      </c>
      <c r="C715" s="11">
        <v>44910</v>
      </c>
      <c r="D715" s="8">
        <v>6.4</v>
      </c>
      <c r="F715" s="8">
        <v>1</v>
      </c>
      <c r="G715" s="8">
        <v>58.4</v>
      </c>
      <c r="I715" s="8">
        <v>4.3</v>
      </c>
    </row>
    <row r="716" spans="1:9" x14ac:dyDescent="0.45">
      <c r="A716" s="8">
        <v>189</v>
      </c>
      <c r="B716" s="8" t="s">
        <v>43</v>
      </c>
      <c r="C716" s="11">
        <v>44911</v>
      </c>
      <c r="D716" s="8">
        <v>9.1999999999999993</v>
      </c>
      <c r="E716" s="8">
        <v>0</v>
      </c>
      <c r="F716" s="8">
        <v>1</v>
      </c>
      <c r="G716" s="8">
        <v>63.6</v>
      </c>
      <c r="I716" s="8">
        <v>9.4</v>
      </c>
    </row>
    <row r="717" spans="1:9" x14ac:dyDescent="0.45">
      <c r="A717" s="8">
        <v>189</v>
      </c>
      <c r="B717" s="8" t="s">
        <v>43</v>
      </c>
      <c r="C717" s="11">
        <v>44912</v>
      </c>
      <c r="D717" s="8">
        <v>3.6</v>
      </c>
      <c r="E717" s="8">
        <v>4.3</v>
      </c>
      <c r="F717" s="8">
        <v>1.7</v>
      </c>
      <c r="G717" s="8">
        <v>69.8</v>
      </c>
      <c r="H717" s="8">
        <v>3.4</v>
      </c>
      <c r="I717" s="8">
        <v>9.1</v>
      </c>
    </row>
    <row r="718" spans="1:9" x14ac:dyDescent="0.45">
      <c r="A718" s="8">
        <v>189</v>
      </c>
      <c r="B718" s="8" t="s">
        <v>43</v>
      </c>
      <c r="C718" s="11">
        <v>44913</v>
      </c>
      <c r="D718" s="8">
        <v>0.7</v>
      </c>
      <c r="E718" s="8">
        <v>7.5</v>
      </c>
      <c r="F718" s="8">
        <v>2.2000000000000002</v>
      </c>
      <c r="G718" s="8">
        <v>73.099999999999994</v>
      </c>
      <c r="H718" s="8">
        <v>4.5999999999999996</v>
      </c>
      <c r="I718" s="8">
        <v>8.6</v>
      </c>
    </row>
    <row r="719" spans="1:9" x14ac:dyDescent="0.45">
      <c r="A719" s="8">
        <v>189</v>
      </c>
      <c r="B719" s="8" t="s">
        <v>43</v>
      </c>
      <c r="C719" s="11">
        <v>44914</v>
      </c>
      <c r="D719" s="8">
        <v>5.3</v>
      </c>
      <c r="E719" s="8">
        <v>0</v>
      </c>
      <c r="F719" s="8">
        <v>1</v>
      </c>
      <c r="G719" s="8">
        <v>59.4</v>
      </c>
      <c r="H719" s="8">
        <v>0</v>
      </c>
      <c r="I719" s="8">
        <v>5.3</v>
      </c>
    </row>
    <row r="720" spans="1:9" x14ac:dyDescent="0.45">
      <c r="A720" s="8">
        <v>189</v>
      </c>
      <c r="B720" s="8" t="s">
        <v>43</v>
      </c>
      <c r="C720" s="11">
        <v>44915</v>
      </c>
      <c r="D720" s="8">
        <v>8.5</v>
      </c>
      <c r="F720" s="8">
        <v>1.3</v>
      </c>
      <c r="G720" s="8">
        <v>63.1</v>
      </c>
      <c r="I720" s="8">
        <v>3.5</v>
      </c>
    </row>
    <row r="721" spans="1:9" x14ac:dyDescent="0.45">
      <c r="A721" s="8">
        <v>189</v>
      </c>
      <c r="B721" s="8" t="s">
        <v>43</v>
      </c>
      <c r="C721" s="11">
        <v>44916</v>
      </c>
      <c r="D721" s="8">
        <v>9.3000000000000007</v>
      </c>
      <c r="E721" s="8">
        <v>3.7</v>
      </c>
      <c r="F721" s="8">
        <v>1.6</v>
      </c>
      <c r="G721" s="8">
        <v>72.900000000000006</v>
      </c>
      <c r="I721" s="8">
        <v>8.3000000000000007</v>
      </c>
    </row>
    <row r="722" spans="1:9" x14ac:dyDescent="0.45">
      <c r="A722" s="8">
        <v>189</v>
      </c>
      <c r="B722" s="8" t="s">
        <v>43</v>
      </c>
      <c r="C722" s="11">
        <v>44917</v>
      </c>
      <c r="D722" s="8">
        <v>2.9</v>
      </c>
      <c r="E722" s="8">
        <v>2.6</v>
      </c>
      <c r="F722" s="8">
        <v>1.8</v>
      </c>
      <c r="G722" s="8">
        <v>68.900000000000006</v>
      </c>
      <c r="H722" s="8">
        <v>2.4</v>
      </c>
      <c r="I722" s="8">
        <v>8</v>
      </c>
    </row>
    <row r="723" spans="1:9" x14ac:dyDescent="0.45">
      <c r="A723" s="8">
        <v>189</v>
      </c>
      <c r="B723" s="8" t="s">
        <v>43</v>
      </c>
      <c r="C723" s="11">
        <v>44918</v>
      </c>
      <c r="D723" s="8">
        <v>0.8</v>
      </c>
      <c r="E723" s="8">
        <v>3.9</v>
      </c>
      <c r="F723" s="8">
        <v>2.2999999999999998</v>
      </c>
      <c r="G723" s="8">
        <v>71.099999999999994</v>
      </c>
      <c r="H723" s="8">
        <v>2</v>
      </c>
      <c r="I723" s="8">
        <v>7.8</v>
      </c>
    </row>
    <row r="724" spans="1:9" x14ac:dyDescent="0.45">
      <c r="A724" s="8">
        <v>189</v>
      </c>
      <c r="B724" s="8" t="s">
        <v>43</v>
      </c>
      <c r="C724" s="11">
        <v>44919</v>
      </c>
      <c r="D724" s="8">
        <v>3.6</v>
      </c>
      <c r="E724" s="8">
        <v>0.6</v>
      </c>
      <c r="F724" s="8">
        <v>1.9</v>
      </c>
      <c r="G724" s="8">
        <v>70</v>
      </c>
      <c r="H724" s="8">
        <v>0.9</v>
      </c>
      <c r="I724" s="8">
        <v>6.4</v>
      </c>
    </row>
    <row r="725" spans="1:9" x14ac:dyDescent="0.45">
      <c r="A725" s="8">
        <v>189</v>
      </c>
      <c r="B725" s="8" t="s">
        <v>43</v>
      </c>
      <c r="C725" s="11">
        <v>44920</v>
      </c>
      <c r="D725" s="8">
        <v>6.1</v>
      </c>
      <c r="F725" s="8">
        <v>1.4</v>
      </c>
      <c r="G725" s="8">
        <v>72.099999999999994</v>
      </c>
      <c r="I725" s="8">
        <v>1.6</v>
      </c>
    </row>
    <row r="726" spans="1:9" x14ac:dyDescent="0.45">
      <c r="A726" s="8">
        <v>189</v>
      </c>
      <c r="B726" s="8" t="s">
        <v>43</v>
      </c>
      <c r="C726" s="11">
        <v>44921</v>
      </c>
      <c r="D726" s="8">
        <v>6.8</v>
      </c>
      <c r="F726" s="8">
        <v>1.4</v>
      </c>
      <c r="G726" s="8">
        <v>72.3</v>
      </c>
      <c r="I726" s="8">
        <v>4.3</v>
      </c>
    </row>
    <row r="727" spans="1:9" x14ac:dyDescent="0.45">
      <c r="A727" s="8">
        <v>189</v>
      </c>
      <c r="B727" s="8" t="s">
        <v>43</v>
      </c>
      <c r="C727" s="11">
        <v>44922</v>
      </c>
      <c r="D727" s="8">
        <v>7.5</v>
      </c>
      <c r="F727" s="8">
        <v>1.5</v>
      </c>
      <c r="G727" s="8">
        <v>72.099999999999994</v>
      </c>
      <c r="I727" s="8">
        <v>5.3</v>
      </c>
    </row>
    <row r="728" spans="1:9" x14ac:dyDescent="0.45">
      <c r="A728" s="8">
        <v>189</v>
      </c>
      <c r="B728" s="8" t="s">
        <v>43</v>
      </c>
      <c r="C728" s="11">
        <v>44923</v>
      </c>
      <c r="D728" s="8">
        <v>6.7</v>
      </c>
      <c r="F728" s="8">
        <v>1.3</v>
      </c>
      <c r="G728" s="8">
        <v>61.5</v>
      </c>
      <c r="I728" s="8">
        <v>5.9</v>
      </c>
    </row>
    <row r="729" spans="1:9" x14ac:dyDescent="0.45">
      <c r="A729" s="8">
        <v>189</v>
      </c>
      <c r="B729" s="8" t="s">
        <v>43</v>
      </c>
      <c r="C729" s="11">
        <v>44924</v>
      </c>
      <c r="D729" s="8">
        <v>5.9</v>
      </c>
      <c r="F729" s="8">
        <v>1.2</v>
      </c>
      <c r="G729" s="8">
        <v>67.3</v>
      </c>
      <c r="I729" s="8">
        <v>6.9</v>
      </c>
    </row>
    <row r="730" spans="1:9" x14ac:dyDescent="0.45">
      <c r="A730" s="8">
        <v>189</v>
      </c>
      <c r="B730" s="8" t="s">
        <v>43</v>
      </c>
      <c r="C730" s="11">
        <v>44925</v>
      </c>
      <c r="D730" s="8">
        <v>5.9</v>
      </c>
      <c r="F730" s="8">
        <v>1.2</v>
      </c>
      <c r="G730" s="8">
        <v>61.1</v>
      </c>
      <c r="I730" s="8">
        <v>6.1</v>
      </c>
    </row>
    <row r="731" spans="1:9" x14ac:dyDescent="0.45">
      <c r="A731" s="8">
        <v>189</v>
      </c>
      <c r="B731" s="8" t="s">
        <v>43</v>
      </c>
      <c r="C731" s="11">
        <v>44926</v>
      </c>
      <c r="D731" s="8">
        <v>6.3</v>
      </c>
      <c r="F731" s="8">
        <v>1.4</v>
      </c>
      <c r="G731" s="8">
        <v>57.1</v>
      </c>
      <c r="I731" s="8">
        <v>0.6</v>
      </c>
    </row>
    <row r="732" spans="1:9" x14ac:dyDescent="0.45">
      <c r="A732" s="8">
        <v>189</v>
      </c>
      <c r="B732" s="8" t="s">
        <v>43</v>
      </c>
      <c r="C732" s="11">
        <v>44927</v>
      </c>
      <c r="D732" s="8">
        <v>8.1999999999999993</v>
      </c>
      <c r="F732" s="8">
        <v>1.3</v>
      </c>
      <c r="G732" s="8">
        <v>61</v>
      </c>
      <c r="I732" s="8">
        <v>4.3</v>
      </c>
    </row>
    <row r="733" spans="1:9" x14ac:dyDescent="0.45">
      <c r="A733" s="8">
        <v>189</v>
      </c>
      <c r="B733" s="8" t="s">
        <v>43</v>
      </c>
      <c r="C733" s="11">
        <v>44928</v>
      </c>
      <c r="D733" s="8">
        <v>7.5</v>
      </c>
      <c r="F733" s="8">
        <v>1.2</v>
      </c>
      <c r="G733" s="8">
        <v>68.099999999999994</v>
      </c>
      <c r="I733" s="8">
        <v>5.6</v>
      </c>
    </row>
    <row r="734" spans="1:9" x14ac:dyDescent="0.45">
      <c r="A734" s="8">
        <v>189</v>
      </c>
      <c r="B734" s="8" t="s">
        <v>43</v>
      </c>
      <c r="C734" s="11">
        <v>44929</v>
      </c>
      <c r="D734" s="8">
        <v>6.1</v>
      </c>
      <c r="F734" s="8">
        <v>1</v>
      </c>
      <c r="G734" s="8">
        <v>64.3</v>
      </c>
      <c r="I734" s="8">
        <v>2.5</v>
      </c>
    </row>
    <row r="735" spans="1:9" x14ac:dyDescent="0.45">
      <c r="A735" s="8">
        <v>189</v>
      </c>
      <c r="B735" s="8" t="s">
        <v>43</v>
      </c>
      <c r="C735" s="11">
        <v>44930</v>
      </c>
      <c r="D735" s="8">
        <v>6.9</v>
      </c>
      <c r="F735" s="8">
        <v>1.5</v>
      </c>
      <c r="G735" s="8">
        <v>64</v>
      </c>
      <c r="I735" s="8">
        <v>0.1</v>
      </c>
    </row>
    <row r="736" spans="1:9" x14ac:dyDescent="0.45">
      <c r="A736" s="8">
        <v>189</v>
      </c>
      <c r="B736" s="8" t="s">
        <v>43</v>
      </c>
      <c r="C736" s="11">
        <v>44931</v>
      </c>
      <c r="D736" s="8">
        <v>7.9</v>
      </c>
      <c r="F736" s="8">
        <v>1.4</v>
      </c>
      <c r="G736" s="8">
        <v>62.4</v>
      </c>
      <c r="I736" s="8">
        <v>1.1000000000000001</v>
      </c>
    </row>
    <row r="737" spans="1:9" x14ac:dyDescent="0.45">
      <c r="A737" s="8">
        <v>189</v>
      </c>
      <c r="B737" s="8" t="s">
        <v>43</v>
      </c>
      <c r="C737" s="11">
        <v>44932</v>
      </c>
      <c r="D737" s="8">
        <v>9.1</v>
      </c>
      <c r="E737" s="8">
        <v>0</v>
      </c>
      <c r="F737" s="8">
        <v>1.3</v>
      </c>
      <c r="G737" s="8">
        <v>68.099999999999994</v>
      </c>
      <c r="I737" s="8">
        <v>7.8</v>
      </c>
    </row>
    <row r="738" spans="1:9" x14ac:dyDescent="0.45">
      <c r="A738" s="8">
        <v>189</v>
      </c>
      <c r="B738" s="8" t="s">
        <v>43</v>
      </c>
      <c r="C738" s="11">
        <v>44933</v>
      </c>
      <c r="D738" s="8">
        <v>8.4</v>
      </c>
      <c r="E738" s="8">
        <v>0</v>
      </c>
      <c r="F738" s="8">
        <v>2.2999999999999998</v>
      </c>
      <c r="G738" s="8">
        <v>51.4</v>
      </c>
      <c r="I738" s="8">
        <v>0.8</v>
      </c>
    </row>
    <row r="739" spans="1:9" x14ac:dyDescent="0.45">
      <c r="A739" s="8">
        <v>189</v>
      </c>
      <c r="B739" s="8" t="s">
        <v>43</v>
      </c>
      <c r="C739" s="11">
        <v>44934</v>
      </c>
      <c r="D739" s="8">
        <v>8.9</v>
      </c>
      <c r="F739" s="8">
        <v>1.3</v>
      </c>
      <c r="G739" s="8">
        <v>64.5</v>
      </c>
      <c r="I739" s="8">
        <v>0</v>
      </c>
    </row>
    <row r="740" spans="1:9" x14ac:dyDescent="0.45">
      <c r="A740" s="8">
        <v>189</v>
      </c>
      <c r="B740" s="8" t="s">
        <v>43</v>
      </c>
      <c r="C740" s="11">
        <v>44935</v>
      </c>
      <c r="D740" s="8">
        <v>11.8</v>
      </c>
      <c r="F740" s="8">
        <v>1.6</v>
      </c>
      <c r="G740" s="8">
        <v>71.5</v>
      </c>
      <c r="I740" s="8">
        <v>1.8</v>
      </c>
    </row>
    <row r="741" spans="1:9" x14ac:dyDescent="0.45">
      <c r="A741" s="8">
        <v>189</v>
      </c>
      <c r="B741" s="8" t="s">
        <v>43</v>
      </c>
      <c r="C741" s="11">
        <v>44936</v>
      </c>
      <c r="D741" s="8">
        <v>10.199999999999999</v>
      </c>
      <c r="F741" s="8">
        <v>1.8</v>
      </c>
      <c r="G741" s="8">
        <v>64</v>
      </c>
      <c r="I741" s="8">
        <v>2.5</v>
      </c>
    </row>
    <row r="742" spans="1:9" x14ac:dyDescent="0.45">
      <c r="A742" s="8">
        <v>189</v>
      </c>
      <c r="B742" s="8" t="s">
        <v>43</v>
      </c>
      <c r="C742" s="11">
        <v>44937</v>
      </c>
      <c r="D742" s="8">
        <v>10.7</v>
      </c>
      <c r="F742" s="8">
        <v>1.6</v>
      </c>
      <c r="G742" s="8">
        <v>68.099999999999994</v>
      </c>
      <c r="I742" s="8">
        <v>0.9</v>
      </c>
    </row>
    <row r="743" spans="1:9" x14ac:dyDescent="0.45">
      <c r="A743" s="8">
        <v>189</v>
      </c>
      <c r="B743" s="8" t="s">
        <v>43</v>
      </c>
      <c r="C743" s="11">
        <v>44938</v>
      </c>
      <c r="D743" s="8">
        <v>14.4</v>
      </c>
      <c r="E743" s="8">
        <v>12.1</v>
      </c>
      <c r="F743" s="8">
        <v>2</v>
      </c>
      <c r="G743" s="8">
        <v>90.3</v>
      </c>
      <c r="I743" s="8">
        <v>6.9</v>
      </c>
    </row>
    <row r="744" spans="1:9" x14ac:dyDescent="0.45">
      <c r="A744" s="8">
        <v>189</v>
      </c>
      <c r="B744" s="8" t="s">
        <v>43</v>
      </c>
      <c r="C744" s="11">
        <v>44939</v>
      </c>
      <c r="D744" s="8">
        <v>16.600000000000001</v>
      </c>
      <c r="E744" s="8">
        <v>45.7</v>
      </c>
      <c r="F744" s="8">
        <v>3.6</v>
      </c>
      <c r="G744" s="8">
        <v>99</v>
      </c>
      <c r="I744" s="8">
        <v>10</v>
      </c>
    </row>
    <row r="745" spans="1:9" x14ac:dyDescent="0.45">
      <c r="A745" s="8">
        <v>189</v>
      </c>
      <c r="B745" s="8" t="s">
        <v>43</v>
      </c>
      <c r="C745" s="11">
        <v>44940</v>
      </c>
      <c r="D745" s="8">
        <v>15.1</v>
      </c>
      <c r="E745" s="8">
        <v>3.8</v>
      </c>
      <c r="F745" s="8">
        <v>0.9</v>
      </c>
      <c r="G745" s="8">
        <v>93.9</v>
      </c>
      <c r="I745" s="8">
        <v>10</v>
      </c>
    </row>
    <row r="746" spans="1:9" x14ac:dyDescent="0.45">
      <c r="A746" s="8">
        <v>189</v>
      </c>
      <c r="B746" s="8" t="s">
        <v>43</v>
      </c>
      <c r="C746" s="11">
        <v>44941</v>
      </c>
      <c r="D746" s="8">
        <v>9.6</v>
      </c>
      <c r="E746" s="8">
        <v>2</v>
      </c>
      <c r="F746" s="8">
        <v>0.8</v>
      </c>
      <c r="G746" s="8">
        <v>85</v>
      </c>
      <c r="I746" s="8">
        <v>10</v>
      </c>
    </row>
    <row r="747" spans="1:9" x14ac:dyDescent="0.45">
      <c r="A747" s="8">
        <v>189</v>
      </c>
      <c r="B747" s="8" t="s">
        <v>43</v>
      </c>
      <c r="C747" s="11">
        <v>44942</v>
      </c>
      <c r="D747" s="8">
        <v>5.9</v>
      </c>
      <c r="F747" s="8">
        <v>1.2</v>
      </c>
      <c r="G747" s="8">
        <v>66.8</v>
      </c>
      <c r="I747" s="8">
        <v>6.5</v>
      </c>
    </row>
    <row r="748" spans="1:9" x14ac:dyDescent="0.45">
      <c r="A748" s="8">
        <v>189</v>
      </c>
      <c r="B748" s="8" t="s">
        <v>43</v>
      </c>
      <c r="C748" s="11">
        <v>44943</v>
      </c>
      <c r="D748" s="8">
        <v>5.9</v>
      </c>
      <c r="F748" s="8">
        <v>1</v>
      </c>
      <c r="G748" s="8">
        <v>63.9</v>
      </c>
      <c r="I748" s="8">
        <v>7.6</v>
      </c>
    </row>
    <row r="749" spans="1:9" x14ac:dyDescent="0.45">
      <c r="A749" s="8">
        <v>189</v>
      </c>
      <c r="B749" s="8" t="s">
        <v>43</v>
      </c>
      <c r="C749" s="11">
        <v>44944</v>
      </c>
      <c r="D749" s="8">
        <v>6.1</v>
      </c>
      <c r="F749" s="8">
        <v>1.2</v>
      </c>
      <c r="G749" s="8">
        <v>57</v>
      </c>
      <c r="I749" s="8">
        <v>7.4</v>
      </c>
    </row>
    <row r="750" spans="1:9" x14ac:dyDescent="0.45">
      <c r="A750" s="8">
        <v>189</v>
      </c>
      <c r="B750" s="8" t="s">
        <v>43</v>
      </c>
      <c r="C750" s="11">
        <v>44945</v>
      </c>
      <c r="D750" s="8">
        <v>6.8</v>
      </c>
      <c r="F750" s="8">
        <v>1.4</v>
      </c>
      <c r="G750" s="8">
        <v>55.5</v>
      </c>
      <c r="I750" s="8">
        <v>7</v>
      </c>
    </row>
    <row r="751" spans="1:9" x14ac:dyDescent="0.45">
      <c r="A751" s="8">
        <v>189</v>
      </c>
      <c r="B751" s="8" t="s">
        <v>43</v>
      </c>
      <c r="C751" s="11">
        <v>44946</v>
      </c>
      <c r="D751" s="8">
        <v>6.1</v>
      </c>
      <c r="F751" s="8">
        <v>1.6</v>
      </c>
      <c r="G751" s="8">
        <v>53.9</v>
      </c>
      <c r="I751" s="8">
        <v>2.1</v>
      </c>
    </row>
    <row r="752" spans="1:9" x14ac:dyDescent="0.45">
      <c r="A752" s="8">
        <v>189</v>
      </c>
      <c r="B752" s="8" t="s">
        <v>43</v>
      </c>
      <c r="C752" s="11">
        <v>44947</v>
      </c>
      <c r="D752" s="8">
        <v>3.9</v>
      </c>
      <c r="F752" s="8">
        <v>1.2</v>
      </c>
      <c r="G752" s="8">
        <v>69.5</v>
      </c>
      <c r="I752" s="8">
        <v>5.9</v>
      </c>
    </row>
    <row r="753" spans="1:9" x14ac:dyDescent="0.45">
      <c r="A753" s="8">
        <v>189</v>
      </c>
      <c r="B753" s="8" t="s">
        <v>43</v>
      </c>
      <c r="C753" s="11">
        <v>44948</v>
      </c>
      <c r="D753" s="8">
        <v>7.3</v>
      </c>
      <c r="E753" s="8">
        <v>2.2999999999999998</v>
      </c>
      <c r="F753" s="8">
        <v>2.6</v>
      </c>
      <c r="G753" s="8">
        <v>76</v>
      </c>
      <c r="I753" s="8">
        <v>9.6</v>
      </c>
    </row>
    <row r="754" spans="1:9" x14ac:dyDescent="0.45">
      <c r="A754" s="8">
        <v>189</v>
      </c>
      <c r="B754" s="8" t="s">
        <v>43</v>
      </c>
      <c r="C754" s="11">
        <v>44949</v>
      </c>
      <c r="D754" s="8">
        <v>9.1</v>
      </c>
      <c r="E754" s="8">
        <v>0</v>
      </c>
      <c r="F754" s="8">
        <v>2</v>
      </c>
      <c r="G754" s="8">
        <v>62.1</v>
      </c>
      <c r="I754" s="8">
        <v>7</v>
      </c>
    </row>
    <row r="755" spans="1:9" x14ac:dyDescent="0.45">
      <c r="A755" s="8">
        <v>189</v>
      </c>
      <c r="B755" s="8" t="s">
        <v>43</v>
      </c>
      <c r="C755" s="11">
        <v>44950</v>
      </c>
      <c r="D755" s="8">
        <v>-2.1</v>
      </c>
      <c r="E755" s="8">
        <v>3.9</v>
      </c>
      <c r="F755" s="8">
        <v>2.2000000000000002</v>
      </c>
      <c r="G755" s="8">
        <v>67.599999999999994</v>
      </c>
      <c r="H755" s="8">
        <v>3.5</v>
      </c>
      <c r="I755" s="8">
        <v>8.3000000000000007</v>
      </c>
    </row>
    <row r="756" spans="1:9" x14ac:dyDescent="0.45">
      <c r="A756" s="8">
        <v>189</v>
      </c>
      <c r="B756" s="8" t="s">
        <v>43</v>
      </c>
      <c r="C756" s="11">
        <v>44951</v>
      </c>
      <c r="D756" s="8">
        <v>-0.4</v>
      </c>
      <c r="E756" s="8">
        <v>0</v>
      </c>
      <c r="F756" s="8">
        <v>1.3</v>
      </c>
      <c r="G756" s="8">
        <v>64.599999999999994</v>
      </c>
      <c r="H756" s="8">
        <v>0</v>
      </c>
      <c r="I756" s="8">
        <v>5.8</v>
      </c>
    </row>
    <row r="757" spans="1:9" x14ac:dyDescent="0.45">
      <c r="A757" s="8">
        <v>189</v>
      </c>
      <c r="B757" s="8" t="s">
        <v>43</v>
      </c>
      <c r="C757" s="11">
        <v>44952</v>
      </c>
      <c r="D757" s="8">
        <v>6.1</v>
      </c>
      <c r="E757" s="8">
        <v>0</v>
      </c>
      <c r="F757" s="8">
        <v>1</v>
      </c>
      <c r="G757" s="8">
        <v>62.8</v>
      </c>
      <c r="I757" s="8">
        <v>8.3000000000000007</v>
      </c>
    </row>
    <row r="758" spans="1:9" x14ac:dyDescent="0.45">
      <c r="A758" s="8">
        <v>189</v>
      </c>
      <c r="B758" s="8" t="s">
        <v>43</v>
      </c>
      <c r="C758" s="11">
        <v>44953</v>
      </c>
      <c r="D758" s="8">
        <v>2.2999999999999998</v>
      </c>
      <c r="E758" s="8">
        <v>1.4</v>
      </c>
      <c r="F758" s="8">
        <v>1.6</v>
      </c>
      <c r="G758" s="8">
        <v>70.099999999999994</v>
      </c>
      <c r="H758" s="8">
        <v>0.5</v>
      </c>
      <c r="I758" s="8">
        <v>8.1</v>
      </c>
    </row>
    <row r="759" spans="1:9" x14ac:dyDescent="0.45">
      <c r="A759" s="8">
        <v>189</v>
      </c>
      <c r="B759" s="8" t="s">
        <v>43</v>
      </c>
      <c r="C759" s="11">
        <v>44954</v>
      </c>
      <c r="D759" s="8">
        <v>2.2000000000000002</v>
      </c>
      <c r="E759" s="8">
        <v>0</v>
      </c>
      <c r="F759" s="8">
        <v>1.5</v>
      </c>
      <c r="G759" s="8">
        <v>63.1</v>
      </c>
      <c r="H759" s="8">
        <v>0.2</v>
      </c>
      <c r="I759" s="8">
        <v>7.5</v>
      </c>
    </row>
    <row r="760" spans="1:9" x14ac:dyDescent="0.45">
      <c r="A760" s="8">
        <v>189</v>
      </c>
      <c r="B760" s="8" t="s">
        <v>43</v>
      </c>
      <c r="C760" s="11">
        <v>44955</v>
      </c>
      <c r="D760" s="8">
        <v>5.6</v>
      </c>
      <c r="F760" s="8">
        <v>1.1000000000000001</v>
      </c>
      <c r="G760" s="8">
        <v>58.6</v>
      </c>
      <c r="I760" s="8">
        <v>7</v>
      </c>
    </row>
    <row r="761" spans="1:9" x14ac:dyDescent="0.45">
      <c r="A761" s="8">
        <v>189</v>
      </c>
      <c r="B761" s="8" t="s">
        <v>43</v>
      </c>
      <c r="C761" s="11">
        <v>44956</v>
      </c>
      <c r="D761" s="8">
        <v>5.8</v>
      </c>
      <c r="F761" s="8">
        <v>1.5</v>
      </c>
      <c r="G761" s="8">
        <v>50.1</v>
      </c>
      <c r="I761" s="8">
        <v>0.3</v>
      </c>
    </row>
    <row r="762" spans="1:9" x14ac:dyDescent="0.45">
      <c r="A762" s="8">
        <v>189</v>
      </c>
      <c r="B762" s="8" t="s">
        <v>43</v>
      </c>
      <c r="C762" s="11">
        <v>44957</v>
      </c>
      <c r="D762" s="8">
        <v>8.1999999999999993</v>
      </c>
      <c r="F762" s="8">
        <v>1.5</v>
      </c>
      <c r="G762" s="8">
        <v>65</v>
      </c>
      <c r="I762" s="8">
        <v>4.0999999999999996</v>
      </c>
    </row>
    <row r="763" spans="1:9" x14ac:dyDescent="0.45">
      <c r="A763" s="8">
        <v>189</v>
      </c>
      <c r="B763" s="8" t="s">
        <v>43</v>
      </c>
      <c r="C763" s="11">
        <v>44958</v>
      </c>
      <c r="D763" s="8">
        <v>12.2</v>
      </c>
      <c r="F763" s="8">
        <v>1.1000000000000001</v>
      </c>
      <c r="G763" s="8">
        <v>61.3</v>
      </c>
      <c r="I763" s="8">
        <v>5.8</v>
      </c>
    </row>
    <row r="764" spans="1:9" x14ac:dyDescent="0.45">
      <c r="A764" s="8">
        <v>189</v>
      </c>
      <c r="B764" s="8" t="s">
        <v>43</v>
      </c>
      <c r="C764" s="11">
        <v>44959</v>
      </c>
      <c r="D764" s="8">
        <v>8</v>
      </c>
      <c r="F764" s="8">
        <v>1.7</v>
      </c>
      <c r="G764" s="8">
        <v>63</v>
      </c>
      <c r="I764" s="8">
        <v>5.8</v>
      </c>
    </row>
    <row r="765" spans="1:9" x14ac:dyDescent="0.45">
      <c r="A765" s="8">
        <v>189</v>
      </c>
      <c r="B765" s="8" t="s">
        <v>43</v>
      </c>
      <c r="C765" s="11">
        <v>44960</v>
      </c>
      <c r="D765" s="8">
        <v>7.9</v>
      </c>
      <c r="F765" s="8">
        <v>1.1000000000000001</v>
      </c>
      <c r="G765" s="8">
        <v>66.5</v>
      </c>
      <c r="I765" s="8">
        <v>6.8</v>
      </c>
    </row>
    <row r="766" spans="1:9" x14ac:dyDescent="0.45">
      <c r="A766" s="8">
        <v>189</v>
      </c>
      <c r="B766" s="8" t="s">
        <v>43</v>
      </c>
      <c r="C766" s="11">
        <v>44961</v>
      </c>
      <c r="D766" s="8">
        <v>7.4</v>
      </c>
      <c r="F766" s="8">
        <v>1.7</v>
      </c>
      <c r="G766" s="8">
        <v>65</v>
      </c>
      <c r="I766" s="8">
        <v>2</v>
      </c>
    </row>
    <row r="767" spans="1:9" x14ac:dyDescent="0.45">
      <c r="A767" s="8">
        <v>189</v>
      </c>
      <c r="B767" s="8" t="s">
        <v>43</v>
      </c>
      <c r="C767" s="11">
        <v>44962</v>
      </c>
      <c r="D767" s="8">
        <v>7.7</v>
      </c>
      <c r="F767" s="8">
        <v>1.5</v>
      </c>
      <c r="G767" s="8">
        <v>64</v>
      </c>
      <c r="I767" s="8">
        <v>4.4000000000000004</v>
      </c>
    </row>
    <row r="768" spans="1:9" x14ac:dyDescent="0.45">
      <c r="A768" s="8">
        <v>189</v>
      </c>
      <c r="B768" s="8" t="s">
        <v>43</v>
      </c>
      <c r="C768" s="11">
        <v>44963</v>
      </c>
      <c r="D768" s="8">
        <v>8.9</v>
      </c>
      <c r="E768" s="8">
        <v>2.7</v>
      </c>
      <c r="F768" s="8">
        <v>2.4</v>
      </c>
      <c r="G768" s="8">
        <v>66.900000000000006</v>
      </c>
      <c r="I768" s="8">
        <v>10</v>
      </c>
    </row>
    <row r="769" spans="1:9" x14ac:dyDescent="0.45">
      <c r="A769" s="8">
        <v>189</v>
      </c>
      <c r="B769" s="8" t="s">
        <v>43</v>
      </c>
      <c r="C769" s="11">
        <v>44964</v>
      </c>
      <c r="D769" s="8">
        <v>11.3</v>
      </c>
      <c r="E769" s="8">
        <v>0.3</v>
      </c>
      <c r="F769" s="8">
        <v>1.5</v>
      </c>
      <c r="G769" s="8">
        <v>69.8</v>
      </c>
      <c r="I769" s="8">
        <v>7</v>
      </c>
    </row>
    <row r="770" spans="1:9" x14ac:dyDescent="0.45">
      <c r="A770" s="8">
        <v>189</v>
      </c>
      <c r="B770" s="8" t="s">
        <v>43</v>
      </c>
      <c r="C770" s="11">
        <v>44965</v>
      </c>
      <c r="D770" s="8">
        <v>10.8</v>
      </c>
      <c r="F770" s="8">
        <v>1.8</v>
      </c>
      <c r="G770" s="8">
        <v>48</v>
      </c>
      <c r="I770" s="8">
        <v>3</v>
      </c>
    </row>
    <row r="771" spans="1:9" x14ac:dyDescent="0.45">
      <c r="A771" s="8">
        <v>189</v>
      </c>
      <c r="B771" s="8" t="s">
        <v>43</v>
      </c>
      <c r="C771" s="11">
        <v>44966</v>
      </c>
      <c r="D771" s="8">
        <v>10.199999999999999</v>
      </c>
      <c r="E771" s="8">
        <v>11.4</v>
      </c>
      <c r="F771" s="8">
        <v>2.5</v>
      </c>
      <c r="G771" s="8">
        <v>69.5</v>
      </c>
      <c r="I771" s="8">
        <v>9.5</v>
      </c>
    </row>
    <row r="772" spans="1:9" x14ac:dyDescent="0.45">
      <c r="A772" s="8">
        <v>189</v>
      </c>
      <c r="B772" s="8" t="s">
        <v>43</v>
      </c>
      <c r="C772" s="11">
        <v>44967</v>
      </c>
      <c r="D772" s="8">
        <v>11</v>
      </c>
      <c r="E772" s="8">
        <v>5.0999999999999996</v>
      </c>
      <c r="F772" s="8">
        <v>2.1</v>
      </c>
      <c r="G772" s="8">
        <v>74.400000000000006</v>
      </c>
      <c r="I772" s="8">
        <v>5</v>
      </c>
    </row>
    <row r="773" spans="1:9" x14ac:dyDescent="0.45">
      <c r="A773" s="8">
        <v>189</v>
      </c>
      <c r="B773" s="8" t="s">
        <v>43</v>
      </c>
      <c r="C773" s="11">
        <v>44968</v>
      </c>
      <c r="D773" s="8">
        <v>10.4</v>
      </c>
      <c r="E773" s="8">
        <v>0</v>
      </c>
      <c r="F773" s="8">
        <v>1.8</v>
      </c>
      <c r="G773" s="8">
        <v>74.099999999999994</v>
      </c>
      <c r="I773" s="8">
        <v>8.6</v>
      </c>
    </row>
    <row r="774" spans="1:9" x14ac:dyDescent="0.45">
      <c r="A774" s="8">
        <v>189</v>
      </c>
      <c r="B774" s="8" t="s">
        <v>43</v>
      </c>
      <c r="C774" s="11">
        <v>44969</v>
      </c>
      <c r="D774" s="8">
        <v>11.5</v>
      </c>
      <c r="E774" s="8">
        <v>16</v>
      </c>
      <c r="F774" s="8">
        <v>3.3</v>
      </c>
      <c r="G774" s="8">
        <v>80.099999999999994</v>
      </c>
      <c r="I774" s="8">
        <v>8.8000000000000007</v>
      </c>
    </row>
    <row r="775" spans="1:9" x14ac:dyDescent="0.45">
      <c r="A775" s="8">
        <v>189</v>
      </c>
      <c r="B775" s="8" t="s">
        <v>43</v>
      </c>
      <c r="C775" s="11">
        <v>44970</v>
      </c>
      <c r="D775" s="8">
        <v>10</v>
      </c>
      <c r="E775" s="8">
        <v>6.7</v>
      </c>
      <c r="F775" s="8">
        <v>1.7</v>
      </c>
      <c r="G775" s="8">
        <v>85.8</v>
      </c>
      <c r="I775" s="8">
        <v>8.9</v>
      </c>
    </row>
    <row r="776" spans="1:9" x14ac:dyDescent="0.45">
      <c r="A776" s="8">
        <v>189</v>
      </c>
      <c r="B776" s="8" t="s">
        <v>43</v>
      </c>
      <c r="C776" s="11">
        <v>44971</v>
      </c>
      <c r="D776" s="8">
        <v>8.4</v>
      </c>
      <c r="F776" s="8">
        <v>1.7</v>
      </c>
      <c r="G776" s="8">
        <v>71.900000000000006</v>
      </c>
      <c r="I776" s="8">
        <v>4.0999999999999996</v>
      </c>
    </row>
    <row r="777" spans="1:9" x14ac:dyDescent="0.45">
      <c r="A777" s="8">
        <v>189</v>
      </c>
      <c r="B777" s="8" t="s">
        <v>43</v>
      </c>
      <c r="C777" s="11">
        <v>44972</v>
      </c>
      <c r="D777" s="8">
        <v>8.1</v>
      </c>
      <c r="E777" s="8">
        <v>0</v>
      </c>
      <c r="F777" s="8">
        <v>1.3</v>
      </c>
      <c r="G777" s="8">
        <v>66.5</v>
      </c>
      <c r="I777" s="8">
        <v>6</v>
      </c>
    </row>
    <row r="778" spans="1:9" x14ac:dyDescent="0.45">
      <c r="A778" s="8">
        <v>189</v>
      </c>
      <c r="B778" s="8" t="s">
        <v>43</v>
      </c>
      <c r="C778" s="11">
        <v>44973</v>
      </c>
      <c r="D778" s="8">
        <v>8.9</v>
      </c>
      <c r="E778" s="8">
        <v>0.4</v>
      </c>
      <c r="F778" s="8">
        <v>1.3</v>
      </c>
      <c r="G778" s="8">
        <v>74.5</v>
      </c>
      <c r="I778" s="8">
        <v>5.8</v>
      </c>
    </row>
    <row r="779" spans="1:9" x14ac:dyDescent="0.45">
      <c r="A779" s="8">
        <v>189</v>
      </c>
      <c r="B779" s="8" t="s">
        <v>43</v>
      </c>
      <c r="C779" s="11">
        <v>44974</v>
      </c>
      <c r="D779" s="8">
        <v>11.1</v>
      </c>
      <c r="E779" s="8">
        <v>1</v>
      </c>
      <c r="F779" s="8">
        <v>0.7</v>
      </c>
      <c r="G779" s="8">
        <v>83.6</v>
      </c>
      <c r="I779" s="8">
        <v>9</v>
      </c>
    </row>
    <row r="780" spans="1:9" x14ac:dyDescent="0.45">
      <c r="A780" s="8">
        <v>189</v>
      </c>
      <c r="B780" s="8" t="s">
        <v>43</v>
      </c>
      <c r="C780" s="11">
        <v>44975</v>
      </c>
      <c r="D780" s="8">
        <v>14.4</v>
      </c>
      <c r="E780" s="8">
        <v>3.2</v>
      </c>
      <c r="F780" s="8">
        <v>1.8</v>
      </c>
      <c r="G780" s="8">
        <v>89.1</v>
      </c>
      <c r="I780" s="8">
        <v>9.8000000000000007</v>
      </c>
    </row>
    <row r="781" spans="1:9" x14ac:dyDescent="0.45">
      <c r="A781" s="8">
        <v>189</v>
      </c>
      <c r="B781" s="8" t="s">
        <v>43</v>
      </c>
      <c r="C781" s="11">
        <v>44976</v>
      </c>
      <c r="D781" s="8">
        <v>10.3</v>
      </c>
      <c r="E781" s="8">
        <v>2.1</v>
      </c>
      <c r="F781" s="8">
        <v>2.1</v>
      </c>
      <c r="G781" s="8">
        <v>68.099999999999994</v>
      </c>
      <c r="I781" s="8">
        <v>6.6</v>
      </c>
    </row>
    <row r="782" spans="1:9" x14ac:dyDescent="0.45">
      <c r="A782" s="8">
        <v>189</v>
      </c>
      <c r="B782" s="8" t="s">
        <v>43</v>
      </c>
      <c r="C782" s="11">
        <v>44977</v>
      </c>
      <c r="D782" s="8">
        <v>6.5</v>
      </c>
      <c r="F782" s="8">
        <v>2</v>
      </c>
      <c r="G782" s="8">
        <v>52.4</v>
      </c>
      <c r="I782" s="8">
        <v>1</v>
      </c>
    </row>
    <row r="783" spans="1:9" x14ac:dyDescent="0.45">
      <c r="A783" s="8">
        <v>189</v>
      </c>
      <c r="B783" s="8" t="s">
        <v>43</v>
      </c>
      <c r="C783" s="11">
        <v>44978</v>
      </c>
      <c r="D783" s="8">
        <v>4.4000000000000004</v>
      </c>
      <c r="F783" s="8">
        <v>1.7</v>
      </c>
      <c r="G783" s="8">
        <v>50.9</v>
      </c>
      <c r="I783" s="8">
        <v>1</v>
      </c>
    </row>
    <row r="784" spans="1:9" x14ac:dyDescent="0.45">
      <c r="A784" s="8">
        <v>189</v>
      </c>
      <c r="B784" s="8" t="s">
        <v>43</v>
      </c>
      <c r="C784" s="11">
        <v>44979</v>
      </c>
      <c r="D784" s="8">
        <v>8.9</v>
      </c>
      <c r="E784" s="8">
        <v>2.2000000000000002</v>
      </c>
      <c r="F784" s="8">
        <v>1.1000000000000001</v>
      </c>
      <c r="G784" s="8">
        <v>69.900000000000006</v>
      </c>
      <c r="I784" s="8">
        <v>6.5</v>
      </c>
    </row>
    <row r="785" spans="1:9" x14ac:dyDescent="0.45">
      <c r="A785" s="8">
        <v>189</v>
      </c>
      <c r="B785" s="8" t="s">
        <v>43</v>
      </c>
      <c r="C785" s="11">
        <v>44980</v>
      </c>
      <c r="D785" s="8">
        <v>10.1</v>
      </c>
      <c r="E785" s="8">
        <v>4.9000000000000004</v>
      </c>
      <c r="F785" s="8">
        <v>1</v>
      </c>
      <c r="G785" s="8">
        <v>83.6</v>
      </c>
      <c r="I785" s="8">
        <v>9.6</v>
      </c>
    </row>
    <row r="786" spans="1:9" x14ac:dyDescent="0.45">
      <c r="A786" s="8">
        <v>189</v>
      </c>
      <c r="B786" s="8" t="s">
        <v>43</v>
      </c>
      <c r="C786" s="11">
        <v>44981</v>
      </c>
      <c r="D786" s="8">
        <v>10.5</v>
      </c>
      <c r="E786" s="8">
        <v>3.6</v>
      </c>
      <c r="F786" s="8">
        <v>1.4</v>
      </c>
      <c r="G786" s="8">
        <v>64.099999999999994</v>
      </c>
      <c r="I786" s="8">
        <v>5.6</v>
      </c>
    </row>
    <row r="787" spans="1:9" x14ac:dyDescent="0.45">
      <c r="A787" s="8">
        <v>189</v>
      </c>
      <c r="B787" s="8" t="s">
        <v>43</v>
      </c>
      <c r="C787" s="11">
        <v>44982</v>
      </c>
      <c r="D787" s="8">
        <v>7</v>
      </c>
      <c r="F787" s="8">
        <v>1.7</v>
      </c>
      <c r="G787" s="8">
        <v>53.4</v>
      </c>
      <c r="I787" s="8">
        <v>0.1</v>
      </c>
    </row>
    <row r="788" spans="1:9" x14ac:dyDescent="0.45">
      <c r="A788" s="8">
        <v>189</v>
      </c>
      <c r="B788" s="8" t="s">
        <v>43</v>
      </c>
      <c r="C788" s="11">
        <v>44983</v>
      </c>
      <c r="D788" s="8">
        <v>6.9</v>
      </c>
      <c r="F788" s="8">
        <v>1.4</v>
      </c>
      <c r="G788" s="8">
        <v>56.1</v>
      </c>
      <c r="I788" s="8">
        <v>0</v>
      </c>
    </row>
    <row r="789" spans="1:9" x14ac:dyDescent="0.45">
      <c r="A789" s="8">
        <v>189</v>
      </c>
      <c r="B789" s="8" t="s">
        <v>43</v>
      </c>
      <c r="C789" s="11">
        <v>44984</v>
      </c>
      <c r="D789" s="8">
        <v>8.6999999999999993</v>
      </c>
      <c r="F789" s="8">
        <v>1.3</v>
      </c>
      <c r="G789" s="8">
        <v>63.5</v>
      </c>
      <c r="I789" s="8">
        <v>0.5</v>
      </c>
    </row>
    <row r="790" spans="1:9" x14ac:dyDescent="0.45">
      <c r="A790" s="8">
        <v>189</v>
      </c>
      <c r="B790" s="8" t="s">
        <v>43</v>
      </c>
      <c r="C790" s="11">
        <v>44985</v>
      </c>
      <c r="D790" s="8">
        <v>11.9</v>
      </c>
      <c r="F790" s="8">
        <v>1.4</v>
      </c>
      <c r="G790" s="8">
        <v>63.5</v>
      </c>
      <c r="I790" s="8">
        <v>2.6</v>
      </c>
    </row>
    <row r="791" spans="1:9" x14ac:dyDescent="0.45">
      <c r="A791" s="8">
        <v>189</v>
      </c>
      <c r="B791" s="8" t="s">
        <v>43</v>
      </c>
      <c r="C791" s="11">
        <v>44986</v>
      </c>
      <c r="D791" s="8">
        <v>12</v>
      </c>
      <c r="E791" s="8">
        <v>11.5</v>
      </c>
      <c r="F791" s="8">
        <v>1.6</v>
      </c>
      <c r="G791" s="8">
        <v>70.400000000000006</v>
      </c>
      <c r="I791" s="8">
        <v>8.4</v>
      </c>
    </row>
    <row r="792" spans="1:9" x14ac:dyDescent="0.45">
      <c r="A792" s="8">
        <v>189</v>
      </c>
      <c r="B792" s="8" t="s">
        <v>43</v>
      </c>
      <c r="C792" s="11">
        <v>44987</v>
      </c>
      <c r="D792" s="8">
        <v>7.2</v>
      </c>
      <c r="F792" s="8">
        <v>2.2000000000000002</v>
      </c>
      <c r="G792" s="8">
        <v>47.1</v>
      </c>
      <c r="I792" s="8">
        <v>1.4</v>
      </c>
    </row>
    <row r="793" spans="1:9" x14ac:dyDescent="0.45">
      <c r="A793" s="8">
        <v>189</v>
      </c>
      <c r="B793" s="8" t="s">
        <v>43</v>
      </c>
      <c r="C793" s="11">
        <v>44988</v>
      </c>
      <c r="D793" s="8">
        <v>8.9</v>
      </c>
      <c r="F793" s="8">
        <v>1.6</v>
      </c>
      <c r="G793" s="8">
        <v>55.1</v>
      </c>
      <c r="I793" s="8">
        <v>4.8</v>
      </c>
    </row>
    <row r="794" spans="1:9" x14ac:dyDescent="0.45">
      <c r="A794" s="8">
        <v>189</v>
      </c>
      <c r="B794" s="8" t="s">
        <v>43</v>
      </c>
      <c r="C794" s="11">
        <v>44989</v>
      </c>
      <c r="D794" s="8">
        <v>11.1</v>
      </c>
      <c r="F794" s="8">
        <v>1.5</v>
      </c>
      <c r="G794" s="8">
        <v>53.1</v>
      </c>
      <c r="I794" s="8">
        <v>4</v>
      </c>
    </row>
    <row r="795" spans="1:9" x14ac:dyDescent="0.45">
      <c r="A795" s="8">
        <v>189</v>
      </c>
      <c r="B795" s="8" t="s">
        <v>43</v>
      </c>
      <c r="C795" s="11">
        <v>44990</v>
      </c>
      <c r="D795" s="8">
        <v>10.7</v>
      </c>
      <c r="E795" s="8">
        <v>1.2</v>
      </c>
      <c r="F795" s="8">
        <v>1.5</v>
      </c>
      <c r="G795" s="8">
        <v>66.099999999999994</v>
      </c>
      <c r="I795" s="8">
        <v>3.5</v>
      </c>
    </row>
    <row r="796" spans="1:9" x14ac:dyDescent="0.45">
      <c r="A796" s="8">
        <v>189</v>
      </c>
      <c r="B796" s="8" t="s">
        <v>43</v>
      </c>
      <c r="C796" s="11">
        <v>44991</v>
      </c>
      <c r="D796" s="8">
        <v>11.6</v>
      </c>
      <c r="F796" s="8">
        <v>1.9</v>
      </c>
      <c r="G796" s="8">
        <v>65.8</v>
      </c>
      <c r="I796" s="8">
        <v>0.3</v>
      </c>
    </row>
    <row r="797" spans="1:9" x14ac:dyDescent="0.45">
      <c r="A797" s="8">
        <v>189</v>
      </c>
      <c r="B797" s="8" t="s">
        <v>43</v>
      </c>
      <c r="C797" s="11">
        <v>44992</v>
      </c>
      <c r="D797" s="8">
        <v>13.7</v>
      </c>
      <c r="F797" s="8">
        <v>2.1</v>
      </c>
      <c r="G797" s="8">
        <v>64.3</v>
      </c>
      <c r="I797" s="8">
        <v>0.8</v>
      </c>
    </row>
    <row r="798" spans="1:9" x14ac:dyDescent="0.45">
      <c r="A798" s="8">
        <v>189</v>
      </c>
      <c r="B798" s="8" t="s">
        <v>43</v>
      </c>
      <c r="C798" s="11">
        <v>44993</v>
      </c>
      <c r="D798" s="8">
        <v>15.3</v>
      </c>
      <c r="F798" s="8">
        <v>1.6</v>
      </c>
      <c r="G798" s="8">
        <v>67.599999999999994</v>
      </c>
      <c r="I798" s="8">
        <v>6.3</v>
      </c>
    </row>
    <row r="799" spans="1:9" x14ac:dyDescent="0.45">
      <c r="A799" s="8">
        <v>189</v>
      </c>
      <c r="B799" s="8" t="s">
        <v>43</v>
      </c>
      <c r="C799" s="11">
        <v>44994</v>
      </c>
      <c r="D799" s="8">
        <v>15.8</v>
      </c>
      <c r="F799" s="8">
        <v>1.9</v>
      </c>
      <c r="G799" s="8">
        <v>81.900000000000006</v>
      </c>
      <c r="I799" s="8">
        <v>3.5</v>
      </c>
    </row>
    <row r="800" spans="1:9" x14ac:dyDescent="0.45">
      <c r="A800" s="8">
        <v>189</v>
      </c>
      <c r="B800" s="8" t="s">
        <v>43</v>
      </c>
      <c r="C800" s="11">
        <v>44995</v>
      </c>
      <c r="D800" s="8">
        <v>14.1</v>
      </c>
      <c r="F800" s="8">
        <v>1.1000000000000001</v>
      </c>
      <c r="G800" s="8">
        <v>67.599999999999994</v>
      </c>
      <c r="I800" s="8">
        <v>0</v>
      </c>
    </row>
    <row r="801" spans="1:10" x14ac:dyDescent="0.45">
      <c r="A801" s="8">
        <v>189</v>
      </c>
      <c r="B801" s="8" t="s">
        <v>43</v>
      </c>
      <c r="C801" s="11">
        <v>44996</v>
      </c>
      <c r="D801" s="8">
        <v>15.6</v>
      </c>
      <c r="F801" s="8">
        <v>0.9</v>
      </c>
      <c r="G801" s="8">
        <v>74.8</v>
      </c>
      <c r="I801" s="8">
        <v>4.4000000000000004</v>
      </c>
    </row>
    <row r="802" spans="1:10" x14ac:dyDescent="0.45">
      <c r="A802" s="8">
        <v>189</v>
      </c>
      <c r="B802" s="8" t="s">
        <v>43</v>
      </c>
      <c r="C802" s="11">
        <v>44997</v>
      </c>
      <c r="D802" s="8">
        <v>14.1</v>
      </c>
      <c r="E802" s="8">
        <v>2.6</v>
      </c>
      <c r="F802" s="8">
        <v>1.7</v>
      </c>
      <c r="G802" s="8">
        <v>75.400000000000006</v>
      </c>
      <c r="I802" s="8">
        <v>9.4</v>
      </c>
    </row>
    <row r="803" spans="1:10" x14ac:dyDescent="0.45">
      <c r="A803" s="8">
        <v>189</v>
      </c>
      <c r="B803" s="8" t="s">
        <v>43</v>
      </c>
      <c r="C803" s="11">
        <v>44998</v>
      </c>
      <c r="D803" s="8">
        <v>7.8</v>
      </c>
      <c r="F803" s="8">
        <v>2.1</v>
      </c>
      <c r="G803" s="8">
        <v>52</v>
      </c>
      <c r="I803" s="8">
        <v>2</v>
      </c>
    </row>
    <row r="804" spans="1:10" x14ac:dyDescent="0.45">
      <c r="A804" s="8">
        <v>189</v>
      </c>
      <c r="B804" s="8" t="s">
        <v>43</v>
      </c>
      <c r="C804" s="11">
        <v>44999</v>
      </c>
      <c r="D804" s="8">
        <v>11.5</v>
      </c>
      <c r="F804" s="8">
        <v>1.3</v>
      </c>
      <c r="G804" s="8">
        <v>64</v>
      </c>
      <c r="I804" s="8">
        <v>1.1000000000000001</v>
      </c>
    </row>
    <row r="805" spans="1:10" x14ac:dyDescent="0.45">
      <c r="A805" s="8">
        <v>189</v>
      </c>
      <c r="B805" s="8" t="s">
        <v>43</v>
      </c>
      <c r="C805" s="11">
        <v>45000</v>
      </c>
      <c r="D805" s="8">
        <v>16.3</v>
      </c>
      <c r="F805" s="8">
        <v>1.1000000000000001</v>
      </c>
      <c r="G805" s="8">
        <v>68.400000000000006</v>
      </c>
      <c r="I805" s="8">
        <v>4.9000000000000004</v>
      </c>
    </row>
    <row r="806" spans="1:10" x14ac:dyDescent="0.45">
      <c r="A806" s="8">
        <v>189</v>
      </c>
      <c r="B806" s="8" t="s">
        <v>43</v>
      </c>
      <c r="C806" s="11">
        <v>45001</v>
      </c>
      <c r="D806" s="8">
        <v>14.2</v>
      </c>
      <c r="F806" s="8">
        <v>1.5</v>
      </c>
      <c r="G806" s="8">
        <v>67.599999999999994</v>
      </c>
      <c r="I806" s="8">
        <v>3.4</v>
      </c>
    </row>
    <row r="807" spans="1:10" x14ac:dyDescent="0.45">
      <c r="A807" s="8">
        <v>189</v>
      </c>
      <c r="B807" s="8" t="s">
        <v>43</v>
      </c>
      <c r="C807" s="11">
        <v>45002</v>
      </c>
      <c r="D807" s="8">
        <v>12.1</v>
      </c>
      <c r="E807" s="8">
        <v>13.4</v>
      </c>
      <c r="F807" s="8">
        <v>2.9</v>
      </c>
      <c r="G807" s="8">
        <v>78.400000000000006</v>
      </c>
      <c r="I807" s="8">
        <v>10</v>
      </c>
    </row>
    <row r="808" spans="1:10" x14ac:dyDescent="0.45">
      <c r="A808" s="8">
        <v>189</v>
      </c>
      <c r="B808" s="8" t="s">
        <v>43</v>
      </c>
      <c r="C808" s="11">
        <v>45003</v>
      </c>
      <c r="D808" s="8">
        <v>12.9</v>
      </c>
      <c r="F808" s="8">
        <v>1.7</v>
      </c>
      <c r="G808" s="8">
        <v>57</v>
      </c>
      <c r="I808" s="8">
        <v>4.5</v>
      </c>
    </row>
    <row r="809" spans="1:10" x14ac:dyDescent="0.45">
      <c r="A809" s="8">
        <v>189</v>
      </c>
      <c r="B809" s="8" t="s">
        <v>43</v>
      </c>
      <c r="C809" s="11">
        <v>45004</v>
      </c>
      <c r="D809" s="8">
        <v>12.5</v>
      </c>
      <c r="F809" s="8">
        <v>1.5</v>
      </c>
      <c r="G809" s="8">
        <v>63</v>
      </c>
      <c r="I809" s="8">
        <v>5.0999999999999996</v>
      </c>
    </row>
    <row r="810" spans="1:10" x14ac:dyDescent="0.45">
      <c r="A810" s="8">
        <v>189</v>
      </c>
      <c r="B810" s="8" t="s">
        <v>43</v>
      </c>
      <c r="C810" s="11">
        <v>45005</v>
      </c>
      <c r="D810" s="8">
        <v>13.3</v>
      </c>
      <c r="F810" s="8">
        <v>0.9</v>
      </c>
      <c r="G810" s="8">
        <v>64.3</v>
      </c>
      <c r="I810" s="8">
        <v>8.1</v>
      </c>
    </row>
    <row r="811" spans="1:10" x14ac:dyDescent="0.45">
      <c r="A811" s="8">
        <v>189</v>
      </c>
      <c r="B811" s="8" t="s">
        <v>43</v>
      </c>
      <c r="C811" s="11">
        <v>45006</v>
      </c>
      <c r="D811" s="8">
        <v>16</v>
      </c>
      <c r="E811" s="8">
        <v>6.2</v>
      </c>
      <c r="F811" s="8">
        <v>2.6</v>
      </c>
      <c r="G811" s="8">
        <v>89.4</v>
      </c>
      <c r="I811" s="8">
        <v>9.6</v>
      </c>
    </row>
    <row r="812" spans="1:10" x14ac:dyDescent="0.45">
      <c r="A812" s="8">
        <v>189</v>
      </c>
      <c r="B812" s="8" t="s">
        <v>43</v>
      </c>
      <c r="C812" s="11">
        <v>45007</v>
      </c>
      <c r="D812" s="8">
        <v>17.2</v>
      </c>
      <c r="E812" s="8">
        <v>3.7</v>
      </c>
      <c r="F812" s="8">
        <v>2</v>
      </c>
      <c r="G812" s="8">
        <v>95.9</v>
      </c>
      <c r="I812" s="8">
        <v>9.9</v>
      </c>
    </row>
    <row r="813" spans="1:10" x14ac:dyDescent="0.45">
      <c r="A813" s="8">
        <v>189</v>
      </c>
      <c r="B813" s="8" t="s">
        <v>43</v>
      </c>
      <c r="C813" s="11">
        <v>45008</v>
      </c>
      <c r="D813" s="8">
        <v>17.399999999999999</v>
      </c>
      <c r="E813" s="8">
        <v>1.9</v>
      </c>
      <c r="F813" s="8">
        <v>0.8</v>
      </c>
      <c r="G813" s="8">
        <v>96.6</v>
      </c>
      <c r="I813" s="8">
        <v>9.5</v>
      </c>
      <c r="J813" s="8">
        <v>0.85</v>
      </c>
    </row>
    <row r="814" spans="1:10" x14ac:dyDescent="0.45">
      <c r="A814" s="8">
        <v>189</v>
      </c>
      <c r="B814" s="8" t="s">
        <v>43</v>
      </c>
      <c r="C814" s="11">
        <v>45009</v>
      </c>
      <c r="D814" s="8">
        <v>14.7</v>
      </c>
      <c r="E814" s="8">
        <v>11.4</v>
      </c>
      <c r="F814" s="8">
        <v>1.2</v>
      </c>
      <c r="G814" s="8">
        <v>94.3</v>
      </c>
      <c r="I814" s="8">
        <v>10</v>
      </c>
    </row>
    <row r="815" spans="1:10" x14ac:dyDescent="0.45">
      <c r="A815" s="8">
        <v>189</v>
      </c>
      <c r="B815" s="8" t="s">
        <v>43</v>
      </c>
      <c r="C815" s="11">
        <v>45010</v>
      </c>
      <c r="D815" s="8">
        <v>13.3</v>
      </c>
      <c r="E815" s="8">
        <v>2.2999999999999998</v>
      </c>
      <c r="F815" s="8">
        <v>2.6</v>
      </c>
      <c r="G815" s="8">
        <v>83</v>
      </c>
      <c r="I815" s="8">
        <v>10</v>
      </c>
    </row>
    <row r="816" spans="1:10" x14ac:dyDescent="0.45">
      <c r="A816" s="8">
        <v>189</v>
      </c>
      <c r="B816" s="8" t="s">
        <v>43</v>
      </c>
      <c r="C816" s="11">
        <v>45011</v>
      </c>
      <c r="D816" s="8">
        <v>13.8</v>
      </c>
      <c r="E816" s="8">
        <v>0.2</v>
      </c>
      <c r="F816" s="8">
        <v>1.5</v>
      </c>
      <c r="G816" s="8">
        <v>67.099999999999994</v>
      </c>
      <c r="I816" s="8">
        <v>5</v>
      </c>
    </row>
    <row r="817" spans="1:9" x14ac:dyDescent="0.45">
      <c r="A817" s="8">
        <v>189</v>
      </c>
      <c r="B817" s="8" t="s">
        <v>43</v>
      </c>
      <c r="C817" s="11">
        <v>45012</v>
      </c>
      <c r="D817" s="8">
        <v>13</v>
      </c>
      <c r="F817" s="8">
        <v>1.6</v>
      </c>
      <c r="G817" s="8">
        <v>49.4</v>
      </c>
      <c r="I817" s="8">
        <v>3.6</v>
      </c>
    </row>
    <row r="818" spans="1:9" x14ac:dyDescent="0.45">
      <c r="A818" s="8">
        <v>189</v>
      </c>
      <c r="B818" s="8" t="s">
        <v>43</v>
      </c>
      <c r="C818" s="11">
        <v>45013</v>
      </c>
      <c r="D818" s="8">
        <v>13.9</v>
      </c>
      <c r="F818" s="8">
        <v>1.6</v>
      </c>
      <c r="G818" s="8">
        <v>54.8</v>
      </c>
      <c r="I818" s="8">
        <v>2</v>
      </c>
    </row>
    <row r="819" spans="1:9" x14ac:dyDescent="0.45">
      <c r="A819" s="8">
        <v>189</v>
      </c>
      <c r="B819" s="8" t="s">
        <v>43</v>
      </c>
      <c r="C819" s="11">
        <v>45014</v>
      </c>
      <c r="D819" s="8">
        <v>14.2</v>
      </c>
      <c r="F819" s="8">
        <v>1.4</v>
      </c>
      <c r="G819" s="8">
        <v>67.3</v>
      </c>
      <c r="I819" s="8">
        <v>5.3</v>
      </c>
    </row>
    <row r="820" spans="1:9" x14ac:dyDescent="0.45">
      <c r="A820" s="8">
        <v>189</v>
      </c>
      <c r="B820" s="8" t="s">
        <v>43</v>
      </c>
      <c r="C820" s="11">
        <v>45015</v>
      </c>
      <c r="D820" s="8">
        <v>15.3</v>
      </c>
      <c r="E820" s="8">
        <v>0.4</v>
      </c>
      <c r="F820" s="8">
        <v>1.3</v>
      </c>
      <c r="G820" s="8">
        <v>57.1</v>
      </c>
      <c r="I820" s="8">
        <v>8.5</v>
      </c>
    </row>
    <row r="821" spans="1:9" x14ac:dyDescent="0.45">
      <c r="A821" s="8">
        <v>189</v>
      </c>
      <c r="B821" s="8" t="s">
        <v>43</v>
      </c>
      <c r="C821" s="11">
        <v>45016</v>
      </c>
      <c r="D821" s="8">
        <v>18.3</v>
      </c>
      <c r="E821" s="8">
        <v>1.3</v>
      </c>
      <c r="F821" s="8">
        <v>2.2000000000000002</v>
      </c>
      <c r="G821" s="8">
        <v>41.6</v>
      </c>
      <c r="I821" s="8">
        <v>4.4000000000000004</v>
      </c>
    </row>
    <row r="822" spans="1:9" x14ac:dyDescent="0.45">
      <c r="A822" s="8">
        <v>189</v>
      </c>
      <c r="B822" s="8" t="s">
        <v>43</v>
      </c>
      <c r="C822" s="11">
        <v>45017</v>
      </c>
      <c r="D822" s="8">
        <v>18.399999999999999</v>
      </c>
      <c r="F822" s="8">
        <v>2.4</v>
      </c>
      <c r="G822" s="8">
        <v>50.6</v>
      </c>
      <c r="I822" s="8">
        <v>4.9000000000000004</v>
      </c>
    </row>
    <row r="823" spans="1:9" x14ac:dyDescent="0.45">
      <c r="A823" s="8">
        <v>189</v>
      </c>
      <c r="B823" s="8" t="s">
        <v>43</v>
      </c>
      <c r="C823" s="11">
        <v>45018</v>
      </c>
      <c r="D823" s="8">
        <v>17</v>
      </c>
      <c r="F823" s="8">
        <v>4.0999999999999996</v>
      </c>
      <c r="G823" s="8">
        <v>47.6</v>
      </c>
      <c r="I823" s="8">
        <v>0.3</v>
      </c>
    </row>
    <row r="824" spans="1:9" x14ac:dyDescent="0.45">
      <c r="A824" s="8">
        <v>189</v>
      </c>
      <c r="B824" s="8" t="s">
        <v>43</v>
      </c>
      <c r="C824" s="11">
        <v>45019</v>
      </c>
      <c r="D824" s="8">
        <v>15.8</v>
      </c>
      <c r="F824" s="8">
        <v>3.7</v>
      </c>
      <c r="G824" s="8">
        <v>69.5</v>
      </c>
      <c r="I824" s="8">
        <v>5</v>
      </c>
    </row>
    <row r="825" spans="1:9" x14ac:dyDescent="0.45">
      <c r="A825" s="8">
        <v>189</v>
      </c>
      <c r="B825" s="8" t="s">
        <v>43</v>
      </c>
      <c r="C825" s="11">
        <v>45020</v>
      </c>
      <c r="D825" s="8">
        <v>17.2</v>
      </c>
      <c r="E825" s="8">
        <v>4.9000000000000004</v>
      </c>
      <c r="F825" s="8">
        <v>2.5</v>
      </c>
      <c r="G825" s="8">
        <v>87.1</v>
      </c>
      <c r="I825" s="8">
        <v>9.6</v>
      </c>
    </row>
    <row r="826" spans="1:9" x14ac:dyDescent="0.45">
      <c r="A826" s="8">
        <v>189</v>
      </c>
      <c r="B826" s="8" t="s">
        <v>43</v>
      </c>
      <c r="C826" s="11">
        <v>45021</v>
      </c>
      <c r="D826" s="8">
        <v>15</v>
      </c>
      <c r="E826" s="8">
        <v>130.4</v>
      </c>
      <c r="F826" s="8">
        <v>3.3</v>
      </c>
      <c r="G826" s="8">
        <v>96</v>
      </c>
      <c r="I826" s="8">
        <v>8.1</v>
      </c>
    </row>
    <row r="827" spans="1:9" x14ac:dyDescent="0.45">
      <c r="A827" s="8">
        <v>189</v>
      </c>
      <c r="B827" s="8" t="s">
        <v>43</v>
      </c>
      <c r="C827" s="11">
        <v>45022</v>
      </c>
      <c r="D827" s="8">
        <v>12.5</v>
      </c>
      <c r="E827" s="8">
        <v>8.1</v>
      </c>
      <c r="F827" s="8">
        <v>1.9</v>
      </c>
      <c r="G827" s="8">
        <v>84.3</v>
      </c>
      <c r="I827" s="8">
        <v>8.5</v>
      </c>
    </row>
    <row r="828" spans="1:9" x14ac:dyDescent="0.45">
      <c r="A828" s="8">
        <v>189</v>
      </c>
      <c r="B828" s="8" t="s">
        <v>43</v>
      </c>
      <c r="C828" s="11">
        <v>45023</v>
      </c>
      <c r="D828" s="8">
        <v>13.4</v>
      </c>
      <c r="E828" s="8">
        <v>1.3</v>
      </c>
      <c r="F828" s="8">
        <v>1.8</v>
      </c>
      <c r="G828" s="8">
        <v>64.400000000000006</v>
      </c>
      <c r="I828" s="8">
        <v>2.8</v>
      </c>
    </row>
    <row r="829" spans="1:9" x14ac:dyDescent="0.45">
      <c r="A829" s="8">
        <v>189</v>
      </c>
      <c r="B829" s="8" t="s">
        <v>43</v>
      </c>
      <c r="C829" s="11">
        <v>45024</v>
      </c>
      <c r="D829" s="8">
        <v>11.7</v>
      </c>
      <c r="F829" s="8">
        <v>1.8</v>
      </c>
      <c r="G829" s="8">
        <v>37.4</v>
      </c>
      <c r="I829" s="8">
        <v>0.6</v>
      </c>
    </row>
    <row r="830" spans="1:9" x14ac:dyDescent="0.45">
      <c r="A830" s="8">
        <v>189</v>
      </c>
      <c r="B830" s="8" t="s">
        <v>43</v>
      </c>
      <c r="C830" s="11">
        <v>45025</v>
      </c>
      <c r="D830" s="8">
        <v>12.6</v>
      </c>
      <c r="F830" s="8">
        <v>1.8</v>
      </c>
      <c r="G830" s="8">
        <v>42</v>
      </c>
      <c r="I830" s="8">
        <v>0</v>
      </c>
    </row>
    <row r="831" spans="1:9" x14ac:dyDescent="0.45">
      <c r="A831" s="8">
        <v>189</v>
      </c>
      <c r="B831" s="8" t="s">
        <v>43</v>
      </c>
      <c r="C831" s="11">
        <v>45026</v>
      </c>
      <c r="D831" s="8">
        <v>14.4</v>
      </c>
      <c r="F831" s="8">
        <v>1.7</v>
      </c>
      <c r="G831" s="8">
        <v>68.599999999999994</v>
      </c>
      <c r="I831" s="8">
        <v>4</v>
      </c>
    </row>
    <row r="832" spans="1:9" x14ac:dyDescent="0.45">
      <c r="A832" s="8">
        <v>189</v>
      </c>
      <c r="B832" s="8" t="s">
        <v>43</v>
      </c>
      <c r="C832" s="11">
        <v>45027</v>
      </c>
      <c r="D832" s="8">
        <v>17.600000000000001</v>
      </c>
      <c r="E832" s="8">
        <v>0.5</v>
      </c>
      <c r="F832" s="8">
        <v>1.4</v>
      </c>
      <c r="G832" s="8">
        <v>84.6</v>
      </c>
      <c r="I832" s="8">
        <v>8.9</v>
      </c>
    </row>
    <row r="833" spans="1:10" x14ac:dyDescent="0.45">
      <c r="A833" s="8">
        <v>189</v>
      </c>
      <c r="B833" s="8" t="s">
        <v>43</v>
      </c>
      <c r="C833" s="11">
        <v>45028</v>
      </c>
      <c r="D833" s="8">
        <v>16.399999999999999</v>
      </c>
      <c r="F833" s="8">
        <v>1.8</v>
      </c>
      <c r="G833" s="8">
        <v>57.9</v>
      </c>
      <c r="I833" s="8">
        <v>1.3</v>
      </c>
    </row>
    <row r="834" spans="1:10" x14ac:dyDescent="0.45">
      <c r="A834" s="8">
        <v>189</v>
      </c>
      <c r="B834" s="8" t="s">
        <v>43</v>
      </c>
      <c r="C834" s="11">
        <v>45029</v>
      </c>
      <c r="D834" s="8">
        <v>15.1</v>
      </c>
      <c r="F834" s="8">
        <v>1.3</v>
      </c>
      <c r="G834" s="8">
        <v>58.3</v>
      </c>
      <c r="I834" s="8">
        <v>5.3</v>
      </c>
    </row>
    <row r="835" spans="1:10" x14ac:dyDescent="0.45">
      <c r="A835" s="8">
        <v>189</v>
      </c>
      <c r="B835" s="8" t="s">
        <v>43</v>
      </c>
      <c r="C835" s="11">
        <v>45030</v>
      </c>
      <c r="D835" s="8">
        <v>15.8</v>
      </c>
      <c r="E835" s="8">
        <v>30.7</v>
      </c>
      <c r="F835" s="8">
        <v>2.4</v>
      </c>
      <c r="G835" s="8">
        <v>90.9</v>
      </c>
      <c r="I835" s="8">
        <v>10</v>
      </c>
    </row>
    <row r="836" spans="1:10" x14ac:dyDescent="0.45">
      <c r="A836" s="8">
        <v>189</v>
      </c>
      <c r="B836" s="8" t="s">
        <v>43</v>
      </c>
      <c r="C836" s="11">
        <v>45031</v>
      </c>
      <c r="D836" s="8">
        <v>16.100000000000001</v>
      </c>
      <c r="E836" s="8">
        <v>0.3</v>
      </c>
      <c r="F836" s="8">
        <v>1.8</v>
      </c>
      <c r="G836" s="8">
        <v>83</v>
      </c>
      <c r="I836" s="8">
        <v>7</v>
      </c>
    </row>
    <row r="837" spans="1:10" x14ac:dyDescent="0.45">
      <c r="A837" s="8">
        <v>189</v>
      </c>
      <c r="B837" s="8" t="s">
        <v>43</v>
      </c>
      <c r="C837" s="11">
        <v>45032</v>
      </c>
      <c r="D837" s="8">
        <v>14.5</v>
      </c>
      <c r="F837" s="8">
        <v>2.5</v>
      </c>
      <c r="G837" s="8">
        <v>63.6</v>
      </c>
      <c r="I837" s="8">
        <v>2.9</v>
      </c>
    </row>
    <row r="838" spans="1:10" x14ac:dyDescent="0.45">
      <c r="A838" s="8">
        <v>189</v>
      </c>
      <c r="B838" s="8" t="s">
        <v>43</v>
      </c>
      <c r="C838" s="11">
        <v>45033</v>
      </c>
      <c r="D838" s="8">
        <v>16.100000000000001</v>
      </c>
      <c r="E838" s="8">
        <v>0</v>
      </c>
      <c r="F838" s="8">
        <v>1.4</v>
      </c>
      <c r="G838" s="8">
        <v>61.9</v>
      </c>
      <c r="I838" s="8">
        <v>2.8</v>
      </c>
    </row>
    <row r="839" spans="1:10" x14ac:dyDescent="0.45">
      <c r="A839" s="8">
        <v>189</v>
      </c>
      <c r="B839" s="8" t="s">
        <v>43</v>
      </c>
      <c r="C839" s="11">
        <v>45034</v>
      </c>
      <c r="D839" s="8">
        <v>19.2</v>
      </c>
      <c r="E839" s="8">
        <v>0.9</v>
      </c>
      <c r="F839" s="8">
        <v>1.7</v>
      </c>
      <c r="G839" s="8">
        <v>94</v>
      </c>
      <c r="I839" s="8">
        <v>9.5</v>
      </c>
    </row>
    <row r="840" spans="1:10" x14ac:dyDescent="0.45">
      <c r="A840" s="8">
        <v>189</v>
      </c>
      <c r="B840" s="8" t="s">
        <v>43</v>
      </c>
      <c r="C840" s="11">
        <v>45035</v>
      </c>
      <c r="D840" s="8">
        <v>19</v>
      </c>
      <c r="E840" s="8">
        <v>0</v>
      </c>
      <c r="F840" s="8">
        <v>1.4</v>
      </c>
      <c r="G840" s="8">
        <v>92.1</v>
      </c>
      <c r="I840" s="8">
        <v>7.5</v>
      </c>
      <c r="J840" s="8">
        <v>1.7</v>
      </c>
    </row>
    <row r="841" spans="1:10" x14ac:dyDescent="0.45">
      <c r="A841" s="8">
        <v>189</v>
      </c>
      <c r="B841" s="8" t="s">
        <v>43</v>
      </c>
      <c r="C841" s="11">
        <v>45036</v>
      </c>
      <c r="D841" s="8">
        <v>19.8</v>
      </c>
      <c r="F841" s="8">
        <v>1.2</v>
      </c>
      <c r="G841" s="8">
        <v>72.900000000000006</v>
      </c>
      <c r="I841" s="8">
        <v>3.9</v>
      </c>
    </row>
    <row r="842" spans="1:10" x14ac:dyDescent="0.45">
      <c r="A842" s="8">
        <v>189</v>
      </c>
      <c r="B842" s="8" t="s">
        <v>43</v>
      </c>
      <c r="C842" s="11">
        <v>45037</v>
      </c>
      <c r="D842" s="8">
        <v>19.399999999999999</v>
      </c>
      <c r="F842" s="8">
        <v>2.6</v>
      </c>
      <c r="G842" s="8">
        <v>65.8</v>
      </c>
      <c r="I842" s="8">
        <v>2.9</v>
      </c>
    </row>
    <row r="843" spans="1:10" x14ac:dyDescent="0.45">
      <c r="A843" s="8">
        <v>189</v>
      </c>
      <c r="B843" s="8" t="s">
        <v>43</v>
      </c>
      <c r="C843" s="11">
        <v>45038</v>
      </c>
      <c r="D843" s="8">
        <v>15.8</v>
      </c>
      <c r="F843" s="8">
        <v>3.9</v>
      </c>
      <c r="G843" s="8">
        <v>55</v>
      </c>
      <c r="I843" s="8">
        <v>1.9</v>
      </c>
    </row>
    <row r="844" spans="1:10" x14ac:dyDescent="0.45">
      <c r="A844" s="8">
        <v>189</v>
      </c>
      <c r="B844" s="8" t="s">
        <v>43</v>
      </c>
      <c r="C844" s="11">
        <v>45039</v>
      </c>
      <c r="D844" s="8">
        <v>15.3</v>
      </c>
      <c r="F844" s="8">
        <v>4.4000000000000004</v>
      </c>
      <c r="G844" s="8">
        <v>58.6</v>
      </c>
      <c r="I844" s="8">
        <v>7.3</v>
      </c>
    </row>
    <row r="845" spans="1:10" x14ac:dyDescent="0.45">
      <c r="A845" s="8">
        <v>189</v>
      </c>
      <c r="B845" s="8" t="s">
        <v>43</v>
      </c>
      <c r="C845" s="11">
        <v>45040</v>
      </c>
      <c r="D845" s="8">
        <v>13.8</v>
      </c>
      <c r="E845" s="8">
        <v>2.2000000000000002</v>
      </c>
      <c r="F845" s="8">
        <v>3.3</v>
      </c>
      <c r="G845" s="8">
        <v>68.8</v>
      </c>
      <c r="I845" s="8">
        <v>10</v>
      </c>
    </row>
    <row r="846" spans="1:10" x14ac:dyDescent="0.45">
      <c r="A846" s="8">
        <v>189</v>
      </c>
      <c r="B846" s="8" t="s">
        <v>43</v>
      </c>
      <c r="C846" s="11">
        <v>45041</v>
      </c>
      <c r="D846" s="8">
        <v>12.9</v>
      </c>
      <c r="E846" s="8">
        <v>4.4000000000000004</v>
      </c>
      <c r="F846" s="8">
        <v>1.6</v>
      </c>
      <c r="G846" s="8">
        <v>93.6</v>
      </c>
      <c r="I846" s="8">
        <v>9.6</v>
      </c>
    </row>
    <row r="847" spans="1:10" x14ac:dyDescent="0.45">
      <c r="A847" s="8">
        <v>189</v>
      </c>
      <c r="B847" s="8" t="s">
        <v>43</v>
      </c>
      <c r="C847" s="11">
        <v>45042</v>
      </c>
      <c r="D847" s="8">
        <v>15</v>
      </c>
      <c r="F847" s="8">
        <v>1.5</v>
      </c>
      <c r="G847" s="8">
        <v>54.3</v>
      </c>
      <c r="I847" s="8">
        <v>0</v>
      </c>
    </row>
    <row r="848" spans="1:10" x14ac:dyDescent="0.45">
      <c r="A848" s="8">
        <v>189</v>
      </c>
      <c r="B848" s="8" t="s">
        <v>43</v>
      </c>
      <c r="C848" s="11">
        <v>45043</v>
      </c>
      <c r="D848" s="8">
        <v>14.1</v>
      </c>
      <c r="F848" s="8">
        <v>1.3</v>
      </c>
      <c r="G848" s="8">
        <v>65.599999999999994</v>
      </c>
      <c r="I848" s="8">
        <v>5.3</v>
      </c>
    </row>
    <row r="849" spans="1:10" x14ac:dyDescent="0.45">
      <c r="A849" s="8">
        <v>189</v>
      </c>
      <c r="B849" s="8" t="s">
        <v>43</v>
      </c>
      <c r="C849" s="11">
        <v>45044</v>
      </c>
      <c r="D849" s="8">
        <v>17</v>
      </c>
      <c r="E849" s="8">
        <v>3.4</v>
      </c>
      <c r="F849" s="8">
        <v>1</v>
      </c>
      <c r="G849" s="8">
        <v>80.099999999999994</v>
      </c>
      <c r="I849" s="8">
        <v>8.6</v>
      </c>
    </row>
    <row r="850" spans="1:10" x14ac:dyDescent="0.45">
      <c r="A850" s="8">
        <v>189</v>
      </c>
      <c r="B850" s="8" t="s">
        <v>43</v>
      </c>
      <c r="C850" s="11">
        <v>45045</v>
      </c>
      <c r="D850" s="8">
        <v>16.8</v>
      </c>
      <c r="E850" s="8">
        <v>4</v>
      </c>
      <c r="F850" s="8">
        <v>1.8</v>
      </c>
      <c r="G850" s="8">
        <v>87.9</v>
      </c>
      <c r="I850" s="8">
        <v>9.8000000000000007</v>
      </c>
      <c r="J850" s="8">
        <v>7.12</v>
      </c>
    </row>
    <row r="851" spans="1:10" x14ac:dyDescent="0.45">
      <c r="A851" s="8">
        <v>189</v>
      </c>
      <c r="B851" s="8" t="s">
        <v>43</v>
      </c>
      <c r="C851" s="11">
        <v>45046</v>
      </c>
      <c r="D851" s="8">
        <v>15.8</v>
      </c>
      <c r="F851" s="8">
        <v>1.9</v>
      </c>
      <c r="G851" s="8">
        <v>56</v>
      </c>
      <c r="I851" s="8">
        <v>2.4</v>
      </c>
    </row>
    <row r="852" spans="1:10" x14ac:dyDescent="0.45">
      <c r="A852" s="8">
        <v>189</v>
      </c>
      <c r="B852" s="8" t="s">
        <v>43</v>
      </c>
      <c r="C852" s="11">
        <v>45047</v>
      </c>
      <c r="D852" s="8">
        <v>16.8</v>
      </c>
      <c r="F852" s="8">
        <v>1.7</v>
      </c>
      <c r="G852" s="8">
        <v>65</v>
      </c>
      <c r="I852" s="8">
        <v>0.3</v>
      </c>
    </row>
    <row r="853" spans="1:10" x14ac:dyDescent="0.45">
      <c r="A853" s="8">
        <v>189</v>
      </c>
      <c r="B853" s="8" t="s">
        <v>43</v>
      </c>
      <c r="C853" s="11">
        <v>45048</v>
      </c>
      <c r="D853" s="8">
        <v>18.399999999999999</v>
      </c>
      <c r="F853" s="8">
        <v>1.3</v>
      </c>
      <c r="G853" s="8">
        <v>52.3</v>
      </c>
      <c r="I853" s="8">
        <v>5.0999999999999996</v>
      </c>
    </row>
    <row r="854" spans="1:10" x14ac:dyDescent="0.45">
      <c r="A854" s="8">
        <v>189</v>
      </c>
      <c r="B854" s="8" t="s">
        <v>43</v>
      </c>
      <c r="C854" s="11">
        <v>45049</v>
      </c>
      <c r="D854" s="8">
        <v>17.600000000000001</v>
      </c>
      <c r="E854" s="8">
        <v>52.4</v>
      </c>
      <c r="F854" s="8">
        <v>1.6</v>
      </c>
      <c r="G854" s="8">
        <v>86.5</v>
      </c>
      <c r="I854" s="8">
        <v>9.5</v>
      </c>
    </row>
    <row r="855" spans="1:10" x14ac:dyDescent="0.45">
      <c r="A855" s="8">
        <v>189</v>
      </c>
      <c r="B855" s="8" t="s">
        <v>43</v>
      </c>
      <c r="C855" s="11">
        <v>45050</v>
      </c>
      <c r="D855" s="8">
        <v>17.8</v>
      </c>
      <c r="E855" s="8">
        <v>287.8</v>
      </c>
      <c r="F855" s="8">
        <v>3.1</v>
      </c>
      <c r="G855" s="8">
        <v>98.5</v>
      </c>
      <c r="I855" s="8">
        <v>10</v>
      </c>
    </row>
    <row r="856" spans="1:10" x14ac:dyDescent="0.45">
      <c r="A856" s="8">
        <v>189</v>
      </c>
      <c r="B856" s="8" t="s">
        <v>43</v>
      </c>
      <c r="C856" s="11">
        <v>45051</v>
      </c>
      <c r="D856" s="8">
        <v>19.7</v>
      </c>
      <c r="E856" s="8">
        <v>36.1</v>
      </c>
      <c r="F856" s="8">
        <v>6.7</v>
      </c>
      <c r="G856" s="8">
        <v>99</v>
      </c>
      <c r="I856" s="8">
        <v>10</v>
      </c>
      <c r="J856" s="8">
        <v>0.17</v>
      </c>
    </row>
    <row r="857" spans="1:10" x14ac:dyDescent="0.45">
      <c r="A857" s="8">
        <v>189</v>
      </c>
      <c r="B857" s="8" t="s">
        <v>43</v>
      </c>
      <c r="C857" s="11">
        <v>45052</v>
      </c>
      <c r="D857" s="8">
        <v>16.8</v>
      </c>
      <c r="E857" s="8">
        <v>1.5</v>
      </c>
      <c r="F857" s="8">
        <v>2.6</v>
      </c>
      <c r="G857" s="8">
        <v>95.9</v>
      </c>
      <c r="I857" s="8">
        <v>8.6</v>
      </c>
      <c r="J857" s="8">
        <v>2.67</v>
      </c>
    </row>
    <row r="858" spans="1:10" x14ac:dyDescent="0.45">
      <c r="A858" s="8">
        <v>189</v>
      </c>
      <c r="B858" s="8" t="s">
        <v>43</v>
      </c>
      <c r="C858" s="11">
        <v>45053</v>
      </c>
      <c r="D858" s="8">
        <v>14.3</v>
      </c>
      <c r="E858" s="8">
        <v>12</v>
      </c>
      <c r="F858" s="8">
        <v>4</v>
      </c>
      <c r="G858" s="8">
        <v>90.3</v>
      </c>
      <c r="I858" s="8">
        <v>9.8000000000000007</v>
      </c>
    </row>
    <row r="859" spans="1:10" x14ac:dyDescent="0.45">
      <c r="A859" s="8">
        <v>189</v>
      </c>
      <c r="B859" s="8" t="s">
        <v>43</v>
      </c>
      <c r="C859" s="11">
        <v>45054</v>
      </c>
      <c r="D859" s="8">
        <v>16.2</v>
      </c>
      <c r="F859" s="8">
        <v>2.1</v>
      </c>
      <c r="G859" s="8">
        <v>55.4</v>
      </c>
      <c r="I859" s="8">
        <v>6.4</v>
      </c>
    </row>
    <row r="860" spans="1:10" x14ac:dyDescent="0.45">
      <c r="A860" s="8">
        <v>189</v>
      </c>
      <c r="B860" s="8" t="s">
        <v>43</v>
      </c>
      <c r="C860" s="11">
        <v>45055</v>
      </c>
      <c r="D860" s="8">
        <v>17.100000000000001</v>
      </c>
      <c r="F860" s="8">
        <v>1.4</v>
      </c>
      <c r="G860" s="8">
        <v>58.6</v>
      </c>
      <c r="I860" s="8">
        <v>1.9</v>
      </c>
    </row>
    <row r="861" spans="1:10" x14ac:dyDescent="0.45">
      <c r="A861" s="8">
        <v>189</v>
      </c>
      <c r="B861" s="8" t="s">
        <v>43</v>
      </c>
      <c r="C861" s="11">
        <v>45056</v>
      </c>
      <c r="D861" s="8">
        <v>19</v>
      </c>
      <c r="F861" s="8">
        <v>1.1000000000000001</v>
      </c>
      <c r="G861" s="8">
        <v>61.4</v>
      </c>
      <c r="I861" s="8">
        <v>4.5999999999999996</v>
      </c>
    </row>
    <row r="862" spans="1:10" x14ac:dyDescent="0.45">
      <c r="A862" s="8">
        <v>189</v>
      </c>
      <c r="B862" s="8" t="s">
        <v>43</v>
      </c>
      <c r="C862" s="11">
        <v>45057</v>
      </c>
      <c r="D862" s="8">
        <v>18.8</v>
      </c>
      <c r="F862" s="8">
        <v>1.2</v>
      </c>
      <c r="G862" s="8">
        <v>62</v>
      </c>
      <c r="I862" s="8">
        <v>6.4</v>
      </c>
    </row>
    <row r="863" spans="1:10" x14ac:dyDescent="0.45">
      <c r="A863" s="8">
        <v>189</v>
      </c>
      <c r="B863" s="8" t="s">
        <v>43</v>
      </c>
      <c r="C863" s="11">
        <v>45058</v>
      </c>
      <c r="D863" s="8">
        <v>17</v>
      </c>
      <c r="E863" s="8">
        <v>2.2999999999999998</v>
      </c>
      <c r="F863" s="8">
        <v>1.2</v>
      </c>
      <c r="G863" s="8">
        <v>75.3</v>
      </c>
      <c r="I863" s="8">
        <v>9.8000000000000007</v>
      </c>
    </row>
    <row r="864" spans="1:10" x14ac:dyDescent="0.45">
      <c r="A864" s="8">
        <v>189</v>
      </c>
      <c r="B864" s="8" t="s">
        <v>43</v>
      </c>
      <c r="C864" s="11">
        <v>45059</v>
      </c>
      <c r="D864" s="8">
        <v>16.100000000000001</v>
      </c>
      <c r="E864" s="8">
        <v>3.1</v>
      </c>
      <c r="F864" s="8">
        <v>1.2</v>
      </c>
      <c r="G864" s="8">
        <v>92.5</v>
      </c>
      <c r="I864" s="8">
        <v>8.1</v>
      </c>
    </row>
    <row r="865" spans="1:10" x14ac:dyDescent="0.45">
      <c r="A865" s="8">
        <v>189</v>
      </c>
      <c r="B865" s="8" t="s">
        <v>43</v>
      </c>
      <c r="C865" s="11">
        <v>45060</v>
      </c>
      <c r="D865" s="8">
        <v>17.100000000000001</v>
      </c>
      <c r="F865" s="8">
        <v>1.4</v>
      </c>
      <c r="G865" s="8">
        <v>85.1</v>
      </c>
      <c r="I865" s="8">
        <v>3.4</v>
      </c>
    </row>
    <row r="866" spans="1:10" x14ac:dyDescent="0.45">
      <c r="A866" s="8">
        <v>189</v>
      </c>
      <c r="B866" s="8" t="s">
        <v>43</v>
      </c>
      <c r="C866" s="11">
        <v>45061</v>
      </c>
      <c r="D866" s="8">
        <v>18.600000000000001</v>
      </c>
      <c r="E866" s="8">
        <v>4.5999999999999996</v>
      </c>
      <c r="F866" s="8">
        <v>1.1000000000000001</v>
      </c>
      <c r="G866" s="8">
        <v>84.5</v>
      </c>
      <c r="I866" s="8">
        <v>6.8</v>
      </c>
    </row>
    <row r="867" spans="1:10" x14ac:dyDescent="0.45">
      <c r="A867" s="8">
        <v>189</v>
      </c>
      <c r="B867" s="8" t="s">
        <v>43</v>
      </c>
      <c r="C867" s="11">
        <v>45062</v>
      </c>
      <c r="D867" s="8">
        <v>19.7</v>
      </c>
      <c r="F867" s="8">
        <v>1.6</v>
      </c>
      <c r="G867" s="8">
        <v>89.4</v>
      </c>
      <c r="I867" s="8">
        <v>3.6</v>
      </c>
      <c r="J867" s="8">
        <v>3.72</v>
      </c>
    </row>
    <row r="868" spans="1:10" x14ac:dyDescent="0.45">
      <c r="A868" s="8">
        <v>189</v>
      </c>
      <c r="B868" s="8" t="s">
        <v>43</v>
      </c>
      <c r="C868" s="11">
        <v>45063</v>
      </c>
      <c r="D868" s="8">
        <v>21.8</v>
      </c>
      <c r="E868" s="8">
        <v>0.1</v>
      </c>
      <c r="F868" s="8">
        <v>0.7</v>
      </c>
      <c r="G868" s="8">
        <v>84.6</v>
      </c>
      <c r="I868" s="8">
        <v>8.8000000000000007</v>
      </c>
    </row>
    <row r="869" spans="1:10" x14ac:dyDescent="0.45">
      <c r="A869" s="8">
        <v>189</v>
      </c>
      <c r="B869" s="8" t="s">
        <v>43</v>
      </c>
      <c r="C869" s="11">
        <v>45064</v>
      </c>
      <c r="D869" s="8">
        <v>18.100000000000001</v>
      </c>
      <c r="E869" s="8">
        <v>94.4</v>
      </c>
      <c r="F869" s="8">
        <v>2.5</v>
      </c>
      <c r="G869" s="8">
        <v>94.9</v>
      </c>
      <c r="I869" s="8">
        <v>10</v>
      </c>
    </row>
    <row r="870" spans="1:10" x14ac:dyDescent="0.45">
      <c r="A870" s="8">
        <v>189</v>
      </c>
      <c r="B870" s="8" t="s">
        <v>43</v>
      </c>
      <c r="C870" s="11">
        <v>45065</v>
      </c>
      <c r="D870" s="8">
        <v>20.399999999999999</v>
      </c>
      <c r="F870" s="8">
        <v>2.2000000000000002</v>
      </c>
      <c r="G870" s="8">
        <v>77.400000000000006</v>
      </c>
      <c r="I870" s="8">
        <v>7.5</v>
      </c>
    </row>
    <row r="871" spans="1:10" x14ac:dyDescent="0.45">
      <c r="A871" s="8">
        <v>189</v>
      </c>
      <c r="B871" s="8" t="s">
        <v>43</v>
      </c>
      <c r="C871" s="11">
        <v>45066</v>
      </c>
      <c r="D871" s="8">
        <v>18.899999999999999</v>
      </c>
      <c r="F871" s="8">
        <v>1.2</v>
      </c>
      <c r="G871" s="8">
        <v>81.8</v>
      </c>
      <c r="I871" s="8">
        <v>5.4</v>
      </c>
    </row>
    <row r="872" spans="1:10" x14ac:dyDescent="0.45">
      <c r="A872" s="8">
        <v>189</v>
      </c>
      <c r="B872" s="8" t="s">
        <v>43</v>
      </c>
      <c r="C872" s="11">
        <v>45067</v>
      </c>
      <c r="D872" s="8">
        <v>18</v>
      </c>
      <c r="F872" s="8">
        <v>1.3</v>
      </c>
      <c r="G872" s="8">
        <v>87</v>
      </c>
      <c r="I872" s="8">
        <v>4.3</v>
      </c>
      <c r="J872" s="8">
        <v>1.35</v>
      </c>
    </row>
    <row r="873" spans="1:10" x14ac:dyDescent="0.45">
      <c r="A873" s="8">
        <v>189</v>
      </c>
      <c r="B873" s="8" t="s">
        <v>43</v>
      </c>
      <c r="C873" s="11">
        <v>45068</v>
      </c>
      <c r="D873" s="8">
        <v>18.2</v>
      </c>
      <c r="E873" s="8">
        <v>0.4</v>
      </c>
      <c r="F873" s="8">
        <v>0.8</v>
      </c>
      <c r="G873" s="8">
        <v>75.3</v>
      </c>
      <c r="I873" s="8">
        <v>6.9</v>
      </c>
    </row>
    <row r="874" spans="1:10" x14ac:dyDescent="0.45">
      <c r="A874" s="8">
        <v>189</v>
      </c>
      <c r="B874" s="8" t="s">
        <v>43</v>
      </c>
      <c r="C874" s="11">
        <v>45069</v>
      </c>
      <c r="D874" s="8">
        <v>18.600000000000001</v>
      </c>
      <c r="F874" s="8">
        <v>1.2</v>
      </c>
      <c r="G874" s="8">
        <v>72.8</v>
      </c>
      <c r="I874" s="8">
        <v>0.4</v>
      </c>
    </row>
    <row r="875" spans="1:10" x14ac:dyDescent="0.45">
      <c r="A875" s="8">
        <v>189</v>
      </c>
      <c r="B875" s="8" t="s">
        <v>43</v>
      </c>
      <c r="C875" s="11">
        <v>45070</v>
      </c>
      <c r="D875" s="8">
        <v>19.2</v>
      </c>
      <c r="E875" s="8">
        <v>0</v>
      </c>
      <c r="F875" s="8">
        <v>1.1000000000000001</v>
      </c>
      <c r="G875" s="8">
        <v>61.1</v>
      </c>
      <c r="I875" s="8">
        <v>7.4</v>
      </c>
    </row>
    <row r="876" spans="1:10" x14ac:dyDescent="0.45">
      <c r="A876" s="8">
        <v>189</v>
      </c>
      <c r="B876" s="8" t="s">
        <v>43</v>
      </c>
      <c r="C876" s="11">
        <v>45071</v>
      </c>
      <c r="D876" s="8">
        <v>20.5</v>
      </c>
      <c r="F876" s="8">
        <v>1.4</v>
      </c>
      <c r="G876" s="8">
        <v>64.099999999999994</v>
      </c>
      <c r="I876" s="8">
        <v>5.6</v>
      </c>
    </row>
    <row r="877" spans="1:10" x14ac:dyDescent="0.45">
      <c r="A877" s="8">
        <v>189</v>
      </c>
      <c r="B877" s="8" t="s">
        <v>43</v>
      </c>
      <c r="C877" s="11">
        <v>45072</v>
      </c>
      <c r="D877" s="8">
        <v>21.7</v>
      </c>
      <c r="F877" s="8">
        <v>0.9</v>
      </c>
      <c r="G877" s="8">
        <v>85.8</v>
      </c>
      <c r="I877" s="8">
        <v>7.9</v>
      </c>
    </row>
    <row r="878" spans="1:10" x14ac:dyDescent="0.45">
      <c r="A878" s="8">
        <v>189</v>
      </c>
      <c r="B878" s="8" t="s">
        <v>43</v>
      </c>
      <c r="C878" s="11">
        <v>45073</v>
      </c>
      <c r="D878" s="8">
        <v>21.9</v>
      </c>
      <c r="E878" s="8">
        <v>0.5</v>
      </c>
      <c r="F878" s="8">
        <v>1</v>
      </c>
      <c r="G878" s="8">
        <v>89.9</v>
      </c>
      <c r="I878" s="8">
        <v>9.9</v>
      </c>
    </row>
    <row r="879" spans="1:10" x14ac:dyDescent="0.45">
      <c r="A879" s="8">
        <v>189</v>
      </c>
      <c r="B879" s="8" t="s">
        <v>43</v>
      </c>
      <c r="C879" s="11">
        <v>45074</v>
      </c>
      <c r="D879" s="8">
        <v>21.8</v>
      </c>
      <c r="E879" s="8">
        <v>5.8</v>
      </c>
      <c r="F879" s="8">
        <v>1.6</v>
      </c>
      <c r="G879" s="8">
        <v>98.5</v>
      </c>
      <c r="I879" s="8">
        <v>10</v>
      </c>
    </row>
    <row r="880" spans="1:10" x14ac:dyDescent="0.45">
      <c r="A880" s="8">
        <v>189</v>
      </c>
      <c r="B880" s="8" t="s">
        <v>43</v>
      </c>
      <c r="C880" s="11">
        <v>45075</v>
      </c>
      <c r="D880" s="8">
        <v>22</v>
      </c>
      <c r="E880" s="8">
        <v>4.9000000000000004</v>
      </c>
      <c r="F880" s="8">
        <v>1.7</v>
      </c>
      <c r="G880" s="8">
        <v>99</v>
      </c>
      <c r="I880" s="8">
        <v>10</v>
      </c>
    </row>
    <row r="881" spans="1:10" x14ac:dyDescent="0.45">
      <c r="A881" s="8">
        <v>189</v>
      </c>
      <c r="B881" s="8" t="s">
        <v>43</v>
      </c>
      <c r="C881" s="11">
        <v>45076</v>
      </c>
      <c r="D881" s="8">
        <v>20.8</v>
      </c>
      <c r="E881" s="8">
        <v>50.2</v>
      </c>
      <c r="F881" s="8">
        <v>1.5</v>
      </c>
      <c r="G881" s="8">
        <v>98.4</v>
      </c>
      <c r="I881" s="8">
        <v>10</v>
      </c>
    </row>
    <row r="882" spans="1:10" x14ac:dyDescent="0.45">
      <c r="A882" s="8">
        <v>189</v>
      </c>
      <c r="B882" s="8" t="s">
        <v>43</v>
      </c>
      <c r="C882" s="11">
        <v>45077</v>
      </c>
      <c r="D882" s="8">
        <v>20.5</v>
      </c>
      <c r="E882" s="8">
        <v>18.2</v>
      </c>
      <c r="F882" s="8">
        <v>3.6</v>
      </c>
      <c r="G882" s="8">
        <v>84.9</v>
      </c>
      <c r="I882" s="8">
        <v>8.1</v>
      </c>
    </row>
    <row r="883" spans="1:10" x14ac:dyDescent="0.45">
      <c r="A883" s="8">
        <v>189</v>
      </c>
      <c r="B883" s="8" t="s">
        <v>43</v>
      </c>
      <c r="C883" s="11">
        <v>45078</v>
      </c>
      <c r="D883" s="8">
        <v>21.7</v>
      </c>
      <c r="E883" s="8">
        <v>95.6</v>
      </c>
      <c r="F883" s="8">
        <v>1.3</v>
      </c>
      <c r="G883" s="8">
        <v>97.1</v>
      </c>
      <c r="I883" s="8">
        <v>9.8000000000000007</v>
      </c>
      <c r="J883" s="8">
        <v>0.18</v>
      </c>
    </row>
    <row r="884" spans="1:10" x14ac:dyDescent="0.45">
      <c r="A884" s="8">
        <v>189</v>
      </c>
      <c r="B884" s="8" t="s">
        <v>43</v>
      </c>
      <c r="C884" s="11">
        <v>45079</v>
      </c>
      <c r="D884" s="8">
        <v>23.6</v>
      </c>
      <c r="E884" s="8">
        <v>0.1</v>
      </c>
      <c r="F884" s="8">
        <v>1.3</v>
      </c>
      <c r="G884" s="8">
        <v>82.5</v>
      </c>
      <c r="I884" s="8">
        <v>5.3</v>
      </c>
      <c r="J884" s="8">
        <v>0.4</v>
      </c>
    </row>
    <row r="885" spans="1:10" x14ac:dyDescent="0.45">
      <c r="A885" s="8">
        <v>189</v>
      </c>
      <c r="B885" s="8" t="s">
        <v>43</v>
      </c>
      <c r="C885" s="11">
        <v>45080</v>
      </c>
      <c r="D885" s="8">
        <v>21.8</v>
      </c>
      <c r="F885" s="8">
        <v>1.5</v>
      </c>
      <c r="G885" s="8">
        <v>65.3</v>
      </c>
      <c r="I885" s="8">
        <v>0.3</v>
      </c>
    </row>
    <row r="886" spans="1:10" x14ac:dyDescent="0.45">
      <c r="A886" s="8">
        <v>189</v>
      </c>
      <c r="B886" s="8" t="s">
        <v>43</v>
      </c>
      <c r="C886" s="11">
        <v>45081</v>
      </c>
      <c r="D886" s="8">
        <v>22.7</v>
      </c>
      <c r="E886" s="8">
        <v>0</v>
      </c>
      <c r="F886" s="8">
        <v>0.8</v>
      </c>
      <c r="G886" s="8">
        <v>57.6</v>
      </c>
      <c r="I886" s="8">
        <v>8.8000000000000007</v>
      </c>
    </row>
    <row r="887" spans="1:10" x14ac:dyDescent="0.45">
      <c r="A887" s="8">
        <v>189</v>
      </c>
      <c r="B887" s="8" t="s">
        <v>43</v>
      </c>
      <c r="C887" s="11">
        <v>45082</v>
      </c>
      <c r="D887" s="8">
        <v>20.3</v>
      </c>
      <c r="E887" s="8">
        <v>17.3</v>
      </c>
      <c r="F887" s="8">
        <v>1.1000000000000001</v>
      </c>
      <c r="G887" s="8">
        <v>68.400000000000006</v>
      </c>
      <c r="I887" s="8">
        <v>10</v>
      </c>
    </row>
    <row r="888" spans="1:10" x14ac:dyDescent="0.45">
      <c r="A888" s="8">
        <v>189</v>
      </c>
      <c r="B888" s="8" t="s">
        <v>43</v>
      </c>
      <c r="C888" s="11">
        <v>45083</v>
      </c>
      <c r="D888" s="8">
        <v>18.7</v>
      </c>
      <c r="E888" s="8">
        <v>40.700000000000003</v>
      </c>
      <c r="F888" s="8">
        <v>1.6</v>
      </c>
      <c r="G888" s="8">
        <v>94.1</v>
      </c>
      <c r="I888" s="8">
        <v>6.9</v>
      </c>
    </row>
    <row r="889" spans="1:10" x14ac:dyDescent="0.45">
      <c r="A889" s="8">
        <v>189</v>
      </c>
      <c r="B889" s="8" t="s">
        <v>43</v>
      </c>
      <c r="C889" s="11">
        <v>45084</v>
      </c>
      <c r="D889" s="8">
        <v>19.7</v>
      </c>
      <c r="F889" s="8">
        <v>1.6</v>
      </c>
      <c r="G889" s="8">
        <v>85.3</v>
      </c>
      <c r="I889" s="8">
        <v>7</v>
      </c>
    </row>
    <row r="890" spans="1:10" x14ac:dyDescent="0.45">
      <c r="A890" s="8">
        <v>189</v>
      </c>
      <c r="B890" s="8" t="s">
        <v>43</v>
      </c>
      <c r="C890" s="11">
        <v>45085</v>
      </c>
      <c r="D890" s="8">
        <v>20.5</v>
      </c>
      <c r="E890" s="8">
        <v>0.1</v>
      </c>
      <c r="F890" s="8">
        <v>0.9</v>
      </c>
      <c r="G890" s="8">
        <v>92.3</v>
      </c>
      <c r="I890" s="8">
        <v>7.4</v>
      </c>
    </row>
    <row r="891" spans="1:10" x14ac:dyDescent="0.45">
      <c r="A891" s="8">
        <v>189</v>
      </c>
      <c r="B891" s="8" t="s">
        <v>43</v>
      </c>
      <c r="C891" s="11">
        <v>45086</v>
      </c>
      <c r="D891" s="8">
        <v>21.4</v>
      </c>
      <c r="F891" s="8">
        <v>1.6</v>
      </c>
      <c r="G891" s="8">
        <v>86.9</v>
      </c>
      <c r="I891" s="8">
        <v>4.4000000000000004</v>
      </c>
    </row>
    <row r="892" spans="1:10" x14ac:dyDescent="0.45">
      <c r="A892" s="8">
        <v>189</v>
      </c>
      <c r="B892" s="8" t="s">
        <v>43</v>
      </c>
      <c r="C892" s="11">
        <v>45087</v>
      </c>
      <c r="D892" s="8">
        <v>22.6</v>
      </c>
      <c r="F892" s="8">
        <v>1</v>
      </c>
      <c r="G892" s="8">
        <v>83.1</v>
      </c>
      <c r="I892" s="8">
        <v>5</v>
      </c>
    </row>
    <row r="893" spans="1:10" x14ac:dyDescent="0.45">
      <c r="A893" s="8">
        <v>189</v>
      </c>
      <c r="B893" s="8" t="s">
        <v>43</v>
      </c>
      <c r="C893" s="11">
        <v>45088</v>
      </c>
      <c r="D893" s="8">
        <v>22.8</v>
      </c>
      <c r="F893" s="8">
        <v>0.8</v>
      </c>
      <c r="G893" s="8">
        <v>90.8</v>
      </c>
      <c r="I893" s="8">
        <v>8.4</v>
      </c>
    </row>
    <row r="894" spans="1:10" x14ac:dyDescent="0.45">
      <c r="A894" s="8">
        <v>189</v>
      </c>
      <c r="B894" s="8" t="s">
        <v>43</v>
      </c>
      <c r="C894" s="11">
        <v>45089</v>
      </c>
      <c r="D894" s="8">
        <v>23</v>
      </c>
      <c r="F894" s="8">
        <v>1</v>
      </c>
      <c r="G894" s="8">
        <v>91</v>
      </c>
      <c r="I894" s="8">
        <v>7.8</v>
      </c>
    </row>
    <row r="895" spans="1:10" x14ac:dyDescent="0.45">
      <c r="A895" s="8">
        <v>189</v>
      </c>
      <c r="B895" s="8" t="s">
        <v>43</v>
      </c>
      <c r="C895" s="11">
        <v>45090</v>
      </c>
      <c r="D895" s="8">
        <v>22.5</v>
      </c>
      <c r="F895" s="8">
        <v>1</v>
      </c>
      <c r="G895" s="8">
        <v>89.8</v>
      </c>
      <c r="I895" s="8">
        <v>9.6</v>
      </c>
    </row>
    <row r="896" spans="1:10" x14ac:dyDescent="0.45">
      <c r="A896" s="8">
        <v>189</v>
      </c>
      <c r="B896" s="8" t="s">
        <v>43</v>
      </c>
      <c r="C896" s="11">
        <v>45091</v>
      </c>
      <c r="D896" s="8">
        <v>22.9</v>
      </c>
      <c r="F896" s="8">
        <v>1.1000000000000001</v>
      </c>
      <c r="G896" s="8">
        <v>78.400000000000006</v>
      </c>
      <c r="I896" s="8">
        <v>6.1</v>
      </c>
    </row>
    <row r="897" spans="1:10" x14ac:dyDescent="0.45">
      <c r="A897" s="8">
        <v>189</v>
      </c>
      <c r="B897" s="8" t="s">
        <v>43</v>
      </c>
      <c r="C897" s="11">
        <v>45092</v>
      </c>
      <c r="D897" s="8">
        <v>22.6</v>
      </c>
      <c r="F897" s="8">
        <v>1.5</v>
      </c>
      <c r="G897" s="8">
        <v>75</v>
      </c>
      <c r="I897" s="8">
        <v>1.8</v>
      </c>
    </row>
    <row r="898" spans="1:10" x14ac:dyDescent="0.45">
      <c r="A898" s="8">
        <v>189</v>
      </c>
      <c r="B898" s="8" t="s">
        <v>43</v>
      </c>
      <c r="C898" s="11">
        <v>45093</v>
      </c>
      <c r="D898" s="8">
        <v>22.1</v>
      </c>
      <c r="F898" s="8">
        <v>1.2</v>
      </c>
      <c r="G898" s="8">
        <v>74.3</v>
      </c>
      <c r="I898" s="8">
        <v>4.9000000000000004</v>
      </c>
    </row>
    <row r="899" spans="1:10" x14ac:dyDescent="0.45">
      <c r="A899" s="8">
        <v>189</v>
      </c>
      <c r="B899" s="8" t="s">
        <v>43</v>
      </c>
      <c r="C899" s="11">
        <v>45094</v>
      </c>
      <c r="D899" s="8">
        <v>22.9</v>
      </c>
      <c r="F899" s="8">
        <v>1.3</v>
      </c>
      <c r="G899" s="8">
        <v>78.5</v>
      </c>
      <c r="I899" s="8">
        <v>6.5</v>
      </c>
    </row>
    <row r="900" spans="1:10" x14ac:dyDescent="0.45">
      <c r="A900" s="8">
        <v>189</v>
      </c>
      <c r="B900" s="8" t="s">
        <v>43</v>
      </c>
      <c r="C900" s="11">
        <v>45095</v>
      </c>
      <c r="D900" s="8">
        <v>22.9</v>
      </c>
      <c r="E900" s="8">
        <v>2.2999999999999998</v>
      </c>
      <c r="F900" s="8">
        <v>1</v>
      </c>
      <c r="G900" s="8">
        <v>84.6</v>
      </c>
      <c r="I900" s="8">
        <v>8.9</v>
      </c>
    </row>
    <row r="901" spans="1:10" x14ac:dyDescent="0.45">
      <c r="A901" s="8">
        <v>189</v>
      </c>
      <c r="B901" s="8" t="s">
        <v>43</v>
      </c>
      <c r="C901" s="11">
        <v>45096</v>
      </c>
      <c r="D901" s="8">
        <v>23.5</v>
      </c>
      <c r="F901" s="8">
        <v>1.5</v>
      </c>
      <c r="G901" s="8">
        <v>77.099999999999994</v>
      </c>
      <c r="I901" s="8">
        <v>5.6</v>
      </c>
    </row>
    <row r="902" spans="1:10" x14ac:dyDescent="0.45">
      <c r="A902" s="8">
        <v>189</v>
      </c>
      <c r="B902" s="8" t="s">
        <v>43</v>
      </c>
      <c r="C902" s="11">
        <v>45097</v>
      </c>
      <c r="D902" s="8">
        <v>23.1</v>
      </c>
      <c r="E902" s="8">
        <v>41</v>
      </c>
      <c r="F902" s="8">
        <v>1.8</v>
      </c>
      <c r="G902" s="8">
        <v>95.6</v>
      </c>
      <c r="I902" s="8">
        <v>8.9</v>
      </c>
      <c r="J902" s="8">
        <v>1.58</v>
      </c>
    </row>
    <row r="903" spans="1:10" x14ac:dyDescent="0.45">
      <c r="A903" s="8">
        <v>189</v>
      </c>
      <c r="B903" s="8" t="s">
        <v>43</v>
      </c>
      <c r="C903" s="11">
        <v>45098</v>
      </c>
      <c r="D903" s="8">
        <v>23.5</v>
      </c>
      <c r="F903" s="8">
        <v>1.5</v>
      </c>
      <c r="G903" s="8">
        <v>89</v>
      </c>
      <c r="I903" s="8">
        <v>7.3</v>
      </c>
    </row>
    <row r="904" spans="1:10" x14ac:dyDescent="0.45">
      <c r="A904" s="8">
        <v>189</v>
      </c>
      <c r="B904" s="8" t="s">
        <v>43</v>
      </c>
      <c r="C904" s="11">
        <v>45099</v>
      </c>
      <c r="D904" s="8">
        <v>23.1</v>
      </c>
      <c r="F904" s="8">
        <v>1.1000000000000001</v>
      </c>
      <c r="G904" s="8">
        <v>79</v>
      </c>
      <c r="I904" s="8">
        <v>7.6</v>
      </c>
    </row>
    <row r="905" spans="1:10" x14ac:dyDescent="0.45">
      <c r="A905" s="8">
        <v>189</v>
      </c>
      <c r="B905" s="8" t="s">
        <v>43</v>
      </c>
      <c r="C905" s="11">
        <v>45100</v>
      </c>
      <c r="D905" s="8">
        <v>23.4</v>
      </c>
      <c r="F905" s="8">
        <v>1.4</v>
      </c>
      <c r="G905" s="8">
        <v>76.599999999999994</v>
      </c>
      <c r="I905" s="8">
        <v>7</v>
      </c>
    </row>
    <row r="906" spans="1:10" x14ac:dyDescent="0.45">
      <c r="A906" s="8">
        <v>189</v>
      </c>
      <c r="B906" s="8" t="s">
        <v>43</v>
      </c>
      <c r="C906" s="11">
        <v>45101</v>
      </c>
      <c r="D906" s="8">
        <v>23.9</v>
      </c>
      <c r="E906" s="8">
        <v>0</v>
      </c>
      <c r="F906" s="8">
        <v>1.9</v>
      </c>
      <c r="G906" s="8">
        <v>73.599999999999994</v>
      </c>
      <c r="I906" s="8">
        <v>9</v>
      </c>
    </row>
    <row r="907" spans="1:10" x14ac:dyDescent="0.45">
      <c r="A907" s="8">
        <v>189</v>
      </c>
      <c r="B907" s="8" t="s">
        <v>43</v>
      </c>
      <c r="C907" s="11">
        <v>45102</v>
      </c>
      <c r="D907" s="8">
        <v>22.4</v>
      </c>
      <c r="E907" s="8">
        <v>146.1</v>
      </c>
      <c r="F907" s="8">
        <v>1.6</v>
      </c>
      <c r="G907" s="8">
        <v>99</v>
      </c>
      <c r="I907" s="8">
        <v>10</v>
      </c>
      <c r="J907" s="8">
        <v>0.17</v>
      </c>
    </row>
    <row r="908" spans="1:10" x14ac:dyDescent="0.45">
      <c r="A908" s="8">
        <v>189</v>
      </c>
      <c r="B908" s="8" t="s">
        <v>43</v>
      </c>
      <c r="C908" s="11">
        <v>45103</v>
      </c>
      <c r="D908" s="8">
        <v>23.9</v>
      </c>
      <c r="E908" s="8">
        <v>0.6</v>
      </c>
      <c r="F908" s="8">
        <v>2.4</v>
      </c>
      <c r="G908" s="8">
        <v>99</v>
      </c>
      <c r="I908" s="8">
        <v>10</v>
      </c>
      <c r="J908" s="8">
        <v>3.07</v>
      </c>
    </row>
    <row r="909" spans="1:10" x14ac:dyDescent="0.45">
      <c r="A909" s="8">
        <v>189</v>
      </c>
      <c r="B909" s="8" t="s">
        <v>43</v>
      </c>
      <c r="C909" s="11">
        <v>45104</v>
      </c>
      <c r="D909" s="8">
        <v>23.7</v>
      </c>
      <c r="E909" s="8">
        <v>6.2</v>
      </c>
      <c r="F909" s="8">
        <v>2.2000000000000002</v>
      </c>
      <c r="G909" s="8">
        <v>99</v>
      </c>
      <c r="I909" s="8">
        <v>10</v>
      </c>
      <c r="J909" s="8">
        <v>9.98</v>
      </c>
    </row>
    <row r="910" spans="1:10" x14ac:dyDescent="0.45">
      <c r="A910" s="8">
        <v>189</v>
      </c>
      <c r="B910" s="8" t="s">
        <v>43</v>
      </c>
      <c r="C910" s="11">
        <v>45105</v>
      </c>
      <c r="D910" s="8">
        <v>24.4</v>
      </c>
      <c r="E910" s="8">
        <v>0.8</v>
      </c>
      <c r="F910" s="8">
        <v>1.9</v>
      </c>
      <c r="G910" s="8">
        <v>99</v>
      </c>
      <c r="I910" s="8">
        <v>10</v>
      </c>
      <c r="J910" s="8">
        <v>3.17</v>
      </c>
    </row>
    <row r="911" spans="1:10" x14ac:dyDescent="0.45">
      <c r="A911" s="8">
        <v>189</v>
      </c>
      <c r="B911" s="8" t="s">
        <v>43</v>
      </c>
      <c r="C911" s="11">
        <v>45106</v>
      </c>
      <c r="D911" s="8">
        <v>24.5</v>
      </c>
      <c r="E911" s="8">
        <v>0.5</v>
      </c>
      <c r="F911" s="8">
        <v>1.9</v>
      </c>
      <c r="G911" s="8">
        <v>99</v>
      </c>
      <c r="I911" s="8">
        <v>10</v>
      </c>
    </row>
    <row r="912" spans="1:10" x14ac:dyDescent="0.45">
      <c r="A912" s="8">
        <v>189</v>
      </c>
      <c r="B912" s="8" t="s">
        <v>43</v>
      </c>
      <c r="C912" s="11">
        <v>45107</v>
      </c>
      <c r="D912" s="8">
        <v>24.2</v>
      </c>
      <c r="E912" s="8">
        <v>67.2</v>
      </c>
      <c r="F912" s="8">
        <v>1.5</v>
      </c>
      <c r="G912" s="8">
        <v>99</v>
      </c>
      <c r="I912" s="8">
        <v>10</v>
      </c>
    </row>
    <row r="913" spans="1:10" x14ac:dyDescent="0.45">
      <c r="A913" s="8">
        <v>189</v>
      </c>
      <c r="B913" s="8" t="s">
        <v>43</v>
      </c>
      <c r="C913" s="11">
        <v>45108</v>
      </c>
      <c r="D913" s="8">
        <v>23.9</v>
      </c>
      <c r="E913" s="8">
        <v>6.1</v>
      </c>
      <c r="F913" s="8">
        <v>1.2</v>
      </c>
      <c r="G913" s="8">
        <v>99</v>
      </c>
      <c r="I913" s="8">
        <v>9.3000000000000007</v>
      </c>
      <c r="J913" s="8">
        <v>4.88</v>
      </c>
    </row>
    <row r="914" spans="1:10" x14ac:dyDescent="0.45">
      <c r="A914" s="8">
        <v>189</v>
      </c>
      <c r="B914" s="8" t="s">
        <v>43</v>
      </c>
      <c r="C914" s="11">
        <v>45109</v>
      </c>
      <c r="D914" s="8">
        <v>25</v>
      </c>
      <c r="E914" s="8">
        <v>4.4000000000000004</v>
      </c>
      <c r="F914" s="8">
        <v>1.1000000000000001</v>
      </c>
      <c r="G914" s="8">
        <v>98.8</v>
      </c>
      <c r="I914" s="8">
        <v>9.5</v>
      </c>
      <c r="J914" s="8">
        <v>0.75</v>
      </c>
    </row>
    <row r="915" spans="1:10" x14ac:dyDescent="0.45">
      <c r="A915" s="8">
        <v>189</v>
      </c>
      <c r="B915" s="8" t="s">
        <v>43</v>
      </c>
      <c r="C915" s="11">
        <v>45110</v>
      </c>
      <c r="D915" s="8">
        <v>24.7</v>
      </c>
      <c r="E915" s="8">
        <v>11.7</v>
      </c>
      <c r="F915" s="8">
        <v>1.2</v>
      </c>
      <c r="G915" s="8">
        <v>99</v>
      </c>
      <c r="I915" s="8">
        <v>9.9</v>
      </c>
      <c r="J915" s="8">
        <v>0.95</v>
      </c>
    </row>
    <row r="916" spans="1:10" x14ac:dyDescent="0.45">
      <c r="A916" s="8">
        <v>189</v>
      </c>
      <c r="B916" s="8" t="s">
        <v>43</v>
      </c>
      <c r="C916" s="11">
        <v>45111</v>
      </c>
      <c r="D916" s="8">
        <v>24.8</v>
      </c>
      <c r="E916" s="8">
        <v>0.5</v>
      </c>
      <c r="F916" s="8">
        <v>0.7</v>
      </c>
      <c r="G916" s="8">
        <v>99</v>
      </c>
      <c r="I916" s="8">
        <v>10</v>
      </c>
      <c r="J916" s="8">
        <v>1.92</v>
      </c>
    </row>
    <row r="917" spans="1:10" x14ac:dyDescent="0.45">
      <c r="A917" s="8">
        <v>189</v>
      </c>
      <c r="B917" s="8" t="s">
        <v>43</v>
      </c>
      <c r="C917" s="11">
        <v>45112</v>
      </c>
      <c r="D917" s="8">
        <v>26.3</v>
      </c>
      <c r="E917" s="8">
        <v>32.4</v>
      </c>
      <c r="F917" s="8">
        <v>1.7</v>
      </c>
      <c r="G917" s="8">
        <v>89.1</v>
      </c>
      <c r="I917" s="8">
        <v>5.0999999999999996</v>
      </c>
      <c r="J917" s="8">
        <v>0.18</v>
      </c>
    </row>
    <row r="918" spans="1:10" x14ac:dyDescent="0.45">
      <c r="A918" s="8">
        <v>189</v>
      </c>
      <c r="B918" s="8" t="s">
        <v>43</v>
      </c>
      <c r="C918" s="11">
        <v>45113</v>
      </c>
      <c r="D918" s="8">
        <v>24.8</v>
      </c>
      <c r="F918" s="8">
        <v>1.2</v>
      </c>
      <c r="G918" s="8">
        <v>91.3</v>
      </c>
      <c r="I918" s="8">
        <v>5.3</v>
      </c>
    </row>
    <row r="919" spans="1:10" x14ac:dyDescent="0.45">
      <c r="A919" s="8">
        <v>189</v>
      </c>
      <c r="B919" s="8" t="s">
        <v>43</v>
      </c>
      <c r="C919" s="11">
        <v>45114</v>
      </c>
      <c r="D919" s="8">
        <v>25.4</v>
      </c>
      <c r="E919" s="8">
        <v>2.8</v>
      </c>
      <c r="F919" s="8">
        <v>1</v>
      </c>
      <c r="G919" s="8">
        <v>97</v>
      </c>
      <c r="I919" s="8">
        <v>10</v>
      </c>
    </row>
    <row r="920" spans="1:10" x14ac:dyDescent="0.45">
      <c r="A920" s="8">
        <v>189</v>
      </c>
      <c r="B920" s="8" t="s">
        <v>43</v>
      </c>
      <c r="C920" s="11">
        <v>45115</v>
      </c>
      <c r="D920" s="8">
        <v>24.8</v>
      </c>
      <c r="E920" s="8">
        <v>85.2</v>
      </c>
      <c r="F920" s="8">
        <v>1.5</v>
      </c>
      <c r="G920" s="8">
        <v>98.4</v>
      </c>
      <c r="I920" s="8">
        <v>10</v>
      </c>
    </row>
    <row r="921" spans="1:10" x14ac:dyDescent="0.45">
      <c r="A921" s="8">
        <v>189</v>
      </c>
      <c r="B921" s="8" t="s">
        <v>43</v>
      </c>
      <c r="C921" s="11">
        <v>45116</v>
      </c>
      <c r="D921" s="8">
        <v>26.1</v>
      </c>
      <c r="E921" s="8">
        <v>0.6</v>
      </c>
      <c r="F921" s="8">
        <v>1.3</v>
      </c>
      <c r="G921" s="8">
        <v>91</v>
      </c>
      <c r="I921" s="8">
        <v>9.6</v>
      </c>
      <c r="J921" s="8">
        <v>0.4</v>
      </c>
    </row>
    <row r="922" spans="1:10" x14ac:dyDescent="0.45">
      <c r="A922" s="8">
        <v>189</v>
      </c>
      <c r="B922" s="8" t="s">
        <v>43</v>
      </c>
      <c r="C922" s="11">
        <v>45117</v>
      </c>
      <c r="D922" s="8">
        <v>26</v>
      </c>
      <c r="E922" s="8">
        <v>0.7</v>
      </c>
      <c r="F922" s="8">
        <v>1.4</v>
      </c>
      <c r="G922" s="8">
        <v>93.4</v>
      </c>
      <c r="I922" s="8">
        <v>9.9</v>
      </c>
    </row>
    <row r="923" spans="1:10" x14ac:dyDescent="0.45">
      <c r="A923" s="8">
        <v>189</v>
      </c>
      <c r="B923" s="8" t="s">
        <v>43</v>
      </c>
      <c r="C923" s="11">
        <v>45118</v>
      </c>
      <c r="D923" s="8">
        <v>26.2</v>
      </c>
      <c r="E923" s="8">
        <v>1.3</v>
      </c>
      <c r="F923" s="8">
        <v>1.8</v>
      </c>
      <c r="G923" s="8">
        <v>94.1</v>
      </c>
      <c r="I923" s="8">
        <v>9.4</v>
      </c>
    </row>
    <row r="924" spans="1:10" x14ac:dyDescent="0.45">
      <c r="A924" s="8">
        <v>189</v>
      </c>
      <c r="B924" s="8" t="s">
        <v>43</v>
      </c>
      <c r="C924" s="11">
        <v>45119</v>
      </c>
      <c r="D924" s="8">
        <v>26.2</v>
      </c>
      <c r="E924" s="8">
        <v>0.8</v>
      </c>
      <c r="F924" s="8">
        <v>1.4</v>
      </c>
      <c r="G924" s="8">
        <v>94.1</v>
      </c>
      <c r="I924" s="8">
        <v>9.4</v>
      </c>
    </row>
    <row r="925" spans="1:10" x14ac:dyDescent="0.45">
      <c r="A925" s="8">
        <v>189</v>
      </c>
      <c r="B925" s="8" t="s">
        <v>43</v>
      </c>
      <c r="C925" s="11">
        <v>45120</v>
      </c>
      <c r="D925" s="8">
        <v>26.5</v>
      </c>
      <c r="F925" s="8">
        <v>1.7</v>
      </c>
      <c r="G925" s="8">
        <v>92.8</v>
      </c>
      <c r="I925" s="8">
        <v>9.3000000000000007</v>
      </c>
    </row>
    <row r="926" spans="1:10" x14ac:dyDescent="0.45">
      <c r="A926" s="8">
        <v>189</v>
      </c>
      <c r="B926" s="8" t="s">
        <v>43</v>
      </c>
      <c r="C926" s="11">
        <v>45121</v>
      </c>
      <c r="D926" s="8">
        <v>26.2</v>
      </c>
      <c r="E926" s="8">
        <v>0</v>
      </c>
      <c r="F926" s="8">
        <v>1.9</v>
      </c>
      <c r="G926" s="8">
        <v>94.1</v>
      </c>
      <c r="I926" s="8">
        <v>10</v>
      </c>
    </row>
    <row r="927" spans="1:10" x14ac:dyDescent="0.45">
      <c r="A927" s="8">
        <v>189</v>
      </c>
      <c r="B927" s="8" t="s">
        <v>43</v>
      </c>
      <c r="C927" s="11">
        <v>45122</v>
      </c>
      <c r="D927" s="8">
        <v>26.4</v>
      </c>
      <c r="E927" s="8">
        <v>0</v>
      </c>
      <c r="F927" s="8">
        <v>2.4</v>
      </c>
      <c r="G927" s="8">
        <v>95.3</v>
      </c>
      <c r="I927" s="8">
        <v>10</v>
      </c>
    </row>
    <row r="928" spans="1:10" x14ac:dyDescent="0.45">
      <c r="A928" s="8">
        <v>189</v>
      </c>
      <c r="B928" s="8" t="s">
        <v>43</v>
      </c>
      <c r="C928" s="11">
        <v>45123</v>
      </c>
      <c r="D928" s="8">
        <v>26.7</v>
      </c>
      <c r="E928" s="8">
        <v>17.600000000000001</v>
      </c>
      <c r="F928" s="8">
        <v>2</v>
      </c>
      <c r="G928" s="8">
        <v>96</v>
      </c>
      <c r="I928" s="8">
        <v>9.6</v>
      </c>
    </row>
    <row r="929" spans="1:9" x14ac:dyDescent="0.45">
      <c r="A929" s="8">
        <v>189</v>
      </c>
      <c r="B929" s="8" t="s">
        <v>43</v>
      </c>
      <c r="C929" s="11">
        <v>45124</v>
      </c>
      <c r="D929" s="8">
        <v>26.6</v>
      </c>
      <c r="E929" s="8">
        <v>5</v>
      </c>
      <c r="F929" s="8">
        <v>1.1000000000000001</v>
      </c>
      <c r="G929" s="8">
        <v>92.3</v>
      </c>
      <c r="I929" s="8">
        <v>9.5</v>
      </c>
    </row>
    <row r="930" spans="1:9" x14ac:dyDescent="0.45">
      <c r="A930" s="8">
        <v>189</v>
      </c>
      <c r="B930" s="8" t="s">
        <v>43</v>
      </c>
      <c r="C930" s="11">
        <v>45125</v>
      </c>
      <c r="D930" s="8">
        <v>25.9</v>
      </c>
      <c r="E930" s="8">
        <v>11.3</v>
      </c>
      <c r="F930" s="8">
        <v>2.5</v>
      </c>
      <c r="G930" s="8">
        <v>95.5</v>
      </c>
      <c r="I930" s="8">
        <v>9.6</v>
      </c>
    </row>
    <row r="931" spans="1:9" x14ac:dyDescent="0.45">
      <c r="A931" s="8">
        <v>189</v>
      </c>
      <c r="B931" s="8" t="s">
        <v>43</v>
      </c>
      <c r="C931" s="11">
        <v>45126</v>
      </c>
      <c r="D931" s="8">
        <v>25.9</v>
      </c>
      <c r="E931" s="8">
        <v>0</v>
      </c>
      <c r="F931" s="8">
        <v>1.1000000000000001</v>
      </c>
      <c r="G931" s="8">
        <v>86</v>
      </c>
      <c r="I931" s="8">
        <v>7.8</v>
      </c>
    </row>
    <row r="932" spans="1:9" x14ac:dyDescent="0.45">
      <c r="A932" s="8">
        <v>189</v>
      </c>
      <c r="B932" s="8" t="s">
        <v>43</v>
      </c>
      <c r="C932" s="11">
        <v>45127</v>
      </c>
      <c r="D932" s="8">
        <v>25.6</v>
      </c>
      <c r="E932" s="8">
        <v>0</v>
      </c>
      <c r="F932" s="8">
        <v>0.7</v>
      </c>
      <c r="G932" s="8">
        <v>84.6</v>
      </c>
      <c r="I932" s="8">
        <v>9.6</v>
      </c>
    </row>
    <row r="933" spans="1:9" x14ac:dyDescent="0.45">
      <c r="A933" s="8">
        <v>189</v>
      </c>
      <c r="B933" s="8" t="s">
        <v>43</v>
      </c>
      <c r="C933" s="11">
        <v>45128</v>
      </c>
      <c r="D933" s="8">
        <v>26.1</v>
      </c>
      <c r="E933" s="8">
        <v>0.6</v>
      </c>
      <c r="F933" s="8">
        <v>1.5</v>
      </c>
      <c r="G933" s="8">
        <v>86.4</v>
      </c>
      <c r="I933" s="8">
        <v>9.6</v>
      </c>
    </row>
    <row r="934" spans="1:9" x14ac:dyDescent="0.45">
      <c r="A934" s="8">
        <v>189</v>
      </c>
      <c r="B934" s="8" t="s">
        <v>43</v>
      </c>
      <c r="C934" s="11">
        <v>45129</v>
      </c>
      <c r="D934" s="8">
        <v>25.8</v>
      </c>
      <c r="E934" s="8">
        <v>112.1</v>
      </c>
      <c r="F934" s="8">
        <v>1.9</v>
      </c>
      <c r="G934" s="8">
        <v>94.8</v>
      </c>
      <c r="I934" s="8">
        <v>9.8000000000000007</v>
      </c>
    </row>
    <row r="935" spans="1:9" x14ac:dyDescent="0.45">
      <c r="A935" s="8">
        <v>189</v>
      </c>
      <c r="B935" s="8" t="s">
        <v>43</v>
      </c>
      <c r="C935" s="11">
        <v>45130</v>
      </c>
      <c r="D935" s="8">
        <v>26.8</v>
      </c>
      <c r="F935" s="8">
        <v>2.2000000000000002</v>
      </c>
      <c r="G935" s="8">
        <v>95</v>
      </c>
      <c r="I935" s="8">
        <v>10</v>
      </c>
    </row>
    <row r="936" spans="1:9" x14ac:dyDescent="0.45">
      <c r="A936" s="8">
        <v>189</v>
      </c>
      <c r="B936" s="8" t="s">
        <v>43</v>
      </c>
      <c r="C936" s="11">
        <v>45131</v>
      </c>
      <c r="D936" s="8">
        <v>25.7</v>
      </c>
      <c r="E936" s="8">
        <v>21.5</v>
      </c>
      <c r="F936" s="8">
        <v>1.6</v>
      </c>
      <c r="G936" s="8">
        <v>92</v>
      </c>
      <c r="I936" s="8">
        <v>8.9</v>
      </c>
    </row>
    <row r="937" spans="1:9" x14ac:dyDescent="0.45">
      <c r="A937" s="8">
        <v>189</v>
      </c>
      <c r="B937" s="8" t="s">
        <v>43</v>
      </c>
      <c r="C937" s="11">
        <v>45132</v>
      </c>
      <c r="D937" s="8">
        <v>26.4</v>
      </c>
      <c r="E937" s="8">
        <v>12.2</v>
      </c>
      <c r="F937" s="8">
        <v>0.8</v>
      </c>
      <c r="G937" s="8">
        <v>88.6</v>
      </c>
      <c r="I937" s="8">
        <v>9.5</v>
      </c>
    </row>
    <row r="938" spans="1:9" x14ac:dyDescent="0.45">
      <c r="A938" s="8">
        <v>189</v>
      </c>
      <c r="B938" s="8" t="s">
        <v>43</v>
      </c>
      <c r="C938" s="11">
        <v>45133</v>
      </c>
      <c r="D938" s="8">
        <v>27.9</v>
      </c>
      <c r="E938" s="8">
        <v>16.7</v>
      </c>
      <c r="F938" s="8">
        <v>1.1000000000000001</v>
      </c>
      <c r="G938" s="8">
        <v>87.1</v>
      </c>
      <c r="I938" s="8">
        <v>7.5</v>
      </c>
    </row>
    <row r="939" spans="1:9" x14ac:dyDescent="0.45">
      <c r="A939" s="8">
        <v>189</v>
      </c>
      <c r="B939" s="8" t="s">
        <v>43</v>
      </c>
      <c r="C939" s="11">
        <v>45134</v>
      </c>
      <c r="D939" s="8">
        <v>28</v>
      </c>
      <c r="F939" s="8">
        <v>1.3</v>
      </c>
      <c r="G939" s="8">
        <v>87.4</v>
      </c>
      <c r="I939" s="8">
        <v>7</v>
      </c>
    </row>
    <row r="940" spans="1:9" x14ac:dyDescent="0.45">
      <c r="A940" s="8">
        <v>189</v>
      </c>
      <c r="B940" s="8" t="s">
        <v>43</v>
      </c>
      <c r="C940" s="11">
        <v>45135</v>
      </c>
      <c r="D940" s="8">
        <v>26.9</v>
      </c>
      <c r="E940" s="8">
        <v>30.6</v>
      </c>
      <c r="F940" s="8">
        <v>1.4</v>
      </c>
      <c r="G940" s="8">
        <v>89.1</v>
      </c>
      <c r="I940" s="8">
        <v>9.5</v>
      </c>
    </row>
    <row r="941" spans="1:9" x14ac:dyDescent="0.45">
      <c r="A941" s="8">
        <v>189</v>
      </c>
      <c r="B941" s="8" t="s">
        <v>43</v>
      </c>
      <c r="C941" s="11">
        <v>45136</v>
      </c>
      <c r="D941" s="8">
        <v>28.1</v>
      </c>
      <c r="F941" s="8">
        <v>1.4</v>
      </c>
      <c r="G941" s="8">
        <v>83.6</v>
      </c>
      <c r="I941" s="8">
        <v>6.9</v>
      </c>
    </row>
    <row r="942" spans="1:9" x14ac:dyDescent="0.45">
      <c r="A942" s="8">
        <v>189</v>
      </c>
      <c r="B942" s="8" t="s">
        <v>43</v>
      </c>
      <c r="C942" s="11">
        <v>45137</v>
      </c>
      <c r="D942" s="8">
        <v>27.9</v>
      </c>
      <c r="E942" s="8">
        <v>1.3</v>
      </c>
      <c r="F942" s="8">
        <v>1.2</v>
      </c>
      <c r="G942" s="8">
        <v>82.5</v>
      </c>
      <c r="I942" s="8">
        <v>3.4</v>
      </c>
    </row>
    <row r="943" spans="1:9" x14ac:dyDescent="0.45">
      <c r="A943" s="8">
        <v>189</v>
      </c>
      <c r="B943" s="8" t="s">
        <v>43</v>
      </c>
      <c r="C943" s="11">
        <v>45138</v>
      </c>
      <c r="D943" s="8">
        <v>28.7</v>
      </c>
      <c r="E943" s="8">
        <v>3.4</v>
      </c>
      <c r="F943" s="8">
        <v>1.6</v>
      </c>
      <c r="G943" s="8">
        <v>72.5</v>
      </c>
      <c r="I943" s="8">
        <v>6.1</v>
      </c>
    </row>
    <row r="944" spans="1:9" x14ac:dyDescent="0.45">
      <c r="A944" s="8">
        <v>189</v>
      </c>
      <c r="B944" s="8" t="s">
        <v>43</v>
      </c>
      <c r="C944" s="11">
        <v>45139</v>
      </c>
      <c r="D944" s="8">
        <v>29.6</v>
      </c>
      <c r="F944" s="8">
        <v>2</v>
      </c>
      <c r="G944" s="8">
        <v>67.900000000000006</v>
      </c>
      <c r="I944" s="8">
        <v>4.8</v>
      </c>
    </row>
    <row r="945" spans="1:9" x14ac:dyDescent="0.45">
      <c r="A945" s="8">
        <v>189</v>
      </c>
      <c r="B945" s="8" t="s">
        <v>43</v>
      </c>
      <c r="C945" s="11">
        <v>45140</v>
      </c>
      <c r="D945" s="8">
        <v>30.2</v>
      </c>
      <c r="F945" s="8">
        <v>2</v>
      </c>
      <c r="G945" s="8">
        <v>68.099999999999994</v>
      </c>
      <c r="I945" s="8">
        <v>2</v>
      </c>
    </row>
    <row r="946" spans="1:9" x14ac:dyDescent="0.45">
      <c r="A946" s="8">
        <v>189</v>
      </c>
      <c r="B946" s="8" t="s">
        <v>43</v>
      </c>
      <c r="C946" s="11">
        <v>45141</v>
      </c>
      <c r="D946" s="8">
        <v>29.4</v>
      </c>
      <c r="F946" s="8">
        <v>1.7</v>
      </c>
      <c r="G946" s="8">
        <v>77.5</v>
      </c>
      <c r="I946" s="8">
        <v>5.9</v>
      </c>
    </row>
    <row r="947" spans="1:9" x14ac:dyDescent="0.45">
      <c r="A947" s="8">
        <v>189</v>
      </c>
      <c r="B947" s="8" t="s">
        <v>43</v>
      </c>
      <c r="C947" s="11">
        <v>45142</v>
      </c>
      <c r="D947" s="8">
        <v>28.6</v>
      </c>
      <c r="E947" s="8">
        <v>2.2000000000000002</v>
      </c>
      <c r="F947" s="8">
        <v>1.8</v>
      </c>
      <c r="G947" s="8">
        <v>83.4</v>
      </c>
      <c r="I947" s="8">
        <v>7.1</v>
      </c>
    </row>
    <row r="948" spans="1:9" x14ac:dyDescent="0.45">
      <c r="A948" s="8">
        <v>189</v>
      </c>
      <c r="B948" s="8" t="s">
        <v>43</v>
      </c>
      <c r="C948" s="11">
        <v>45143</v>
      </c>
      <c r="D948" s="8">
        <v>30</v>
      </c>
      <c r="E948" s="8">
        <v>1.6</v>
      </c>
      <c r="F948" s="8">
        <v>2.2999999999999998</v>
      </c>
      <c r="G948" s="8">
        <v>71.599999999999994</v>
      </c>
      <c r="I948" s="8">
        <v>2.8</v>
      </c>
    </row>
    <row r="949" spans="1:9" x14ac:dyDescent="0.45">
      <c r="A949" s="8">
        <v>189</v>
      </c>
      <c r="B949" s="8" t="s">
        <v>43</v>
      </c>
      <c r="C949" s="11">
        <v>45144</v>
      </c>
      <c r="D949" s="8">
        <v>30.4</v>
      </c>
      <c r="F949" s="8">
        <v>2.2000000000000002</v>
      </c>
      <c r="G949" s="8">
        <v>69.900000000000006</v>
      </c>
      <c r="I949" s="8">
        <v>1.1000000000000001</v>
      </c>
    </row>
    <row r="950" spans="1:9" x14ac:dyDescent="0.45">
      <c r="A950" s="8">
        <v>189</v>
      </c>
      <c r="B950" s="8" t="s">
        <v>43</v>
      </c>
      <c r="C950" s="11">
        <v>45145</v>
      </c>
      <c r="D950" s="8">
        <v>30.6</v>
      </c>
      <c r="F950" s="8">
        <v>3.3</v>
      </c>
      <c r="G950" s="8">
        <v>69.599999999999994</v>
      </c>
      <c r="I950" s="8">
        <v>1.6</v>
      </c>
    </row>
    <row r="951" spans="1:9" x14ac:dyDescent="0.45">
      <c r="A951" s="8">
        <v>189</v>
      </c>
      <c r="B951" s="8" t="s">
        <v>43</v>
      </c>
      <c r="C951" s="11">
        <v>45146</v>
      </c>
      <c r="D951" s="8">
        <v>30</v>
      </c>
      <c r="F951" s="8">
        <v>3.8</v>
      </c>
      <c r="G951" s="8">
        <v>70.599999999999994</v>
      </c>
      <c r="I951" s="8">
        <v>4</v>
      </c>
    </row>
    <row r="952" spans="1:9" x14ac:dyDescent="0.45">
      <c r="A952" s="8">
        <v>189</v>
      </c>
      <c r="B952" s="8" t="s">
        <v>43</v>
      </c>
      <c r="C952" s="11">
        <v>45147</v>
      </c>
      <c r="D952" s="8">
        <v>27.4</v>
      </c>
      <c r="E952" s="8">
        <v>8.6</v>
      </c>
      <c r="F952" s="8">
        <v>4.0999999999999996</v>
      </c>
      <c r="G952" s="8">
        <v>80.900000000000006</v>
      </c>
      <c r="I952" s="8">
        <v>9.6</v>
      </c>
    </row>
    <row r="953" spans="1:9" x14ac:dyDescent="0.45">
      <c r="A953" s="8">
        <v>189</v>
      </c>
      <c r="B953" s="8" t="s">
        <v>43</v>
      </c>
      <c r="C953" s="11">
        <v>45148</v>
      </c>
      <c r="D953" s="8">
        <v>28</v>
      </c>
      <c r="E953" s="8">
        <v>0.4</v>
      </c>
      <c r="F953" s="8">
        <v>2.8</v>
      </c>
      <c r="G953" s="8">
        <v>71.900000000000006</v>
      </c>
      <c r="I953" s="8">
        <v>4.5999999999999996</v>
      </c>
    </row>
    <row r="954" spans="1:9" x14ac:dyDescent="0.45">
      <c r="A954" s="8">
        <v>189</v>
      </c>
      <c r="B954" s="8" t="s">
        <v>43</v>
      </c>
      <c r="C954" s="11">
        <v>45149</v>
      </c>
      <c r="D954" s="8">
        <v>27.7</v>
      </c>
      <c r="F954" s="8">
        <v>1.9</v>
      </c>
      <c r="G954" s="8">
        <v>72.900000000000006</v>
      </c>
      <c r="I954" s="8">
        <v>2.9</v>
      </c>
    </row>
    <row r="955" spans="1:9" x14ac:dyDescent="0.45">
      <c r="A955" s="8">
        <v>189</v>
      </c>
      <c r="B955" s="8" t="s">
        <v>43</v>
      </c>
      <c r="C955" s="11">
        <v>45150</v>
      </c>
      <c r="D955" s="8">
        <v>27.5</v>
      </c>
      <c r="E955" s="8">
        <v>0.8</v>
      </c>
      <c r="F955" s="8">
        <v>1.5</v>
      </c>
      <c r="G955" s="8">
        <v>77.3</v>
      </c>
      <c r="I955" s="8">
        <v>6.9</v>
      </c>
    </row>
    <row r="956" spans="1:9" x14ac:dyDescent="0.45">
      <c r="A956" s="8">
        <v>189</v>
      </c>
      <c r="B956" s="8" t="s">
        <v>43</v>
      </c>
      <c r="C956" s="11">
        <v>45151</v>
      </c>
      <c r="D956" s="8">
        <v>27.2</v>
      </c>
      <c r="F956" s="8">
        <v>1.3</v>
      </c>
      <c r="G956" s="8">
        <v>75.8</v>
      </c>
      <c r="I956" s="8">
        <v>3.8</v>
      </c>
    </row>
    <row r="957" spans="1:9" x14ac:dyDescent="0.45">
      <c r="A957" s="8">
        <v>189</v>
      </c>
      <c r="B957" s="8" t="s">
        <v>43</v>
      </c>
      <c r="C957" s="11">
        <v>45152</v>
      </c>
      <c r="D957" s="8">
        <v>28</v>
      </c>
      <c r="E957" s="8">
        <v>0</v>
      </c>
      <c r="F957" s="8">
        <v>1.9</v>
      </c>
      <c r="G957" s="8">
        <v>71.5</v>
      </c>
      <c r="I957" s="8">
        <v>1.6</v>
      </c>
    </row>
    <row r="958" spans="1:9" x14ac:dyDescent="0.45">
      <c r="A958" s="8">
        <v>189</v>
      </c>
      <c r="B958" s="8" t="s">
        <v>43</v>
      </c>
      <c r="C958" s="11">
        <v>45153</v>
      </c>
      <c r="D958" s="8">
        <v>27.6</v>
      </c>
      <c r="F958" s="8">
        <v>1.7</v>
      </c>
      <c r="G958" s="8">
        <v>76.8</v>
      </c>
      <c r="I958" s="8">
        <v>4.8</v>
      </c>
    </row>
    <row r="959" spans="1:9" x14ac:dyDescent="0.45">
      <c r="A959" s="8">
        <v>189</v>
      </c>
      <c r="B959" s="8" t="s">
        <v>43</v>
      </c>
      <c r="C959" s="11">
        <v>45154</v>
      </c>
      <c r="D959" s="8">
        <v>27.8</v>
      </c>
      <c r="F959" s="8">
        <v>1.3</v>
      </c>
      <c r="G959" s="8">
        <v>80.099999999999994</v>
      </c>
      <c r="I959" s="8">
        <v>5.3</v>
      </c>
    </row>
    <row r="960" spans="1:9" x14ac:dyDescent="0.45">
      <c r="A960" s="8">
        <v>189</v>
      </c>
      <c r="B960" s="8" t="s">
        <v>43</v>
      </c>
      <c r="C960" s="11">
        <v>45155</v>
      </c>
      <c r="D960" s="8">
        <v>27</v>
      </c>
      <c r="E960" s="8">
        <v>0</v>
      </c>
      <c r="F960" s="8">
        <v>1.4</v>
      </c>
      <c r="G960" s="8">
        <v>76.400000000000006</v>
      </c>
      <c r="I960" s="8">
        <v>5.0999999999999996</v>
      </c>
    </row>
    <row r="961" spans="1:9" x14ac:dyDescent="0.45">
      <c r="A961" s="8">
        <v>189</v>
      </c>
      <c r="B961" s="8" t="s">
        <v>43</v>
      </c>
      <c r="C961" s="11">
        <v>45156</v>
      </c>
      <c r="D961" s="8">
        <v>27.5</v>
      </c>
      <c r="E961" s="8">
        <v>1.2</v>
      </c>
      <c r="F961" s="8">
        <v>0.9</v>
      </c>
      <c r="G961" s="8">
        <v>77.099999999999994</v>
      </c>
      <c r="I961" s="8">
        <v>6.6</v>
      </c>
    </row>
    <row r="962" spans="1:9" x14ac:dyDescent="0.45">
      <c r="A962" s="8">
        <v>189</v>
      </c>
      <c r="B962" s="8" t="s">
        <v>43</v>
      </c>
      <c r="C962" s="11">
        <v>45157</v>
      </c>
      <c r="D962" s="8">
        <v>28.1</v>
      </c>
      <c r="F962" s="8">
        <v>1</v>
      </c>
      <c r="G962" s="8">
        <v>79.3</v>
      </c>
      <c r="I962" s="8">
        <v>4.4000000000000004</v>
      </c>
    </row>
    <row r="963" spans="1:9" x14ac:dyDescent="0.45">
      <c r="A963" s="8">
        <v>189</v>
      </c>
      <c r="B963" s="8" t="s">
        <v>43</v>
      </c>
      <c r="C963" s="11">
        <v>45158</v>
      </c>
      <c r="D963" s="8">
        <v>28.4</v>
      </c>
      <c r="F963" s="8">
        <v>1.2</v>
      </c>
      <c r="G963" s="8">
        <v>77.599999999999994</v>
      </c>
      <c r="I963" s="8">
        <v>2.6</v>
      </c>
    </row>
    <row r="964" spans="1:9" x14ac:dyDescent="0.45">
      <c r="A964" s="8">
        <v>189</v>
      </c>
      <c r="B964" s="8" t="s">
        <v>43</v>
      </c>
      <c r="C964" s="11">
        <v>45159</v>
      </c>
      <c r="D964" s="8">
        <v>28.6</v>
      </c>
      <c r="E964" s="8">
        <v>0</v>
      </c>
      <c r="F964" s="8">
        <v>1.6</v>
      </c>
      <c r="G964" s="8">
        <v>80.400000000000006</v>
      </c>
      <c r="I964" s="8">
        <v>7.1</v>
      </c>
    </row>
    <row r="965" spans="1:9" x14ac:dyDescent="0.45">
      <c r="A965" s="8">
        <v>189</v>
      </c>
      <c r="B965" s="8" t="s">
        <v>43</v>
      </c>
      <c r="C965" s="11">
        <v>45160</v>
      </c>
      <c r="D965" s="8">
        <v>27.7</v>
      </c>
      <c r="E965" s="8">
        <v>23.7</v>
      </c>
      <c r="F965" s="8">
        <v>2.4</v>
      </c>
      <c r="G965" s="8">
        <v>85.6</v>
      </c>
      <c r="I965" s="8">
        <v>7.6</v>
      </c>
    </row>
    <row r="966" spans="1:9" x14ac:dyDescent="0.45">
      <c r="A966" s="8">
        <v>189</v>
      </c>
      <c r="B966" s="8" t="s">
        <v>43</v>
      </c>
      <c r="C966" s="11">
        <v>45161</v>
      </c>
      <c r="D966" s="8">
        <v>27.1</v>
      </c>
      <c r="E966" s="8">
        <v>29.5</v>
      </c>
      <c r="F966" s="8">
        <v>2.5</v>
      </c>
      <c r="G966" s="8">
        <v>89.6</v>
      </c>
      <c r="I966" s="8">
        <v>9.1</v>
      </c>
    </row>
    <row r="967" spans="1:9" x14ac:dyDescent="0.45">
      <c r="A967" s="8">
        <v>189</v>
      </c>
      <c r="B967" s="8" t="s">
        <v>43</v>
      </c>
      <c r="C967" s="11">
        <v>45162</v>
      </c>
      <c r="D967" s="8">
        <v>26.1</v>
      </c>
      <c r="E967" s="8">
        <v>13</v>
      </c>
      <c r="F967" s="8">
        <v>1.7</v>
      </c>
      <c r="G967" s="8">
        <v>82.9</v>
      </c>
      <c r="I967" s="8">
        <v>7</v>
      </c>
    </row>
    <row r="968" spans="1:9" x14ac:dyDescent="0.45">
      <c r="A968" s="8">
        <v>189</v>
      </c>
      <c r="B968" s="8" t="s">
        <v>43</v>
      </c>
      <c r="C968" s="11">
        <v>45163</v>
      </c>
      <c r="D968" s="8">
        <v>26.7</v>
      </c>
      <c r="F968" s="8">
        <v>1.1000000000000001</v>
      </c>
      <c r="G968" s="8">
        <v>72.8</v>
      </c>
      <c r="I968" s="8">
        <v>1.1000000000000001</v>
      </c>
    </row>
    <row r="969" spans="1:9" x14ac:dyDescent="0.45">
      <c r="A969" s="8">
        <v>189</v>
      </c>
      <c r="B969" s="8" t="s">
        <v>43</v>
      </c>
      <c r="C969" s="11">
        <v>45164</v>
      </c>
      <c r="D969" s="8">
        <v>26.2</v>
      </c>
      <c r="F969" s="8">
        <v>1.4</v>
      </c>
      <c r="G969" s="8">
        <v>69.8</v>
      </c>
      <c r="I969" s="8">
        <v>1.3</v>
      </c>
    </row>
    <row r="970" spans="1:9" x14ac:dyDescent="0.45">
      <c r="A970" s="8">
        <v>189</v>
      </c>
      <c r="B970" s="8" t="s">
        <v>43</v>
      </c>
      <c r="C970" s="11">
        <v>45165</v>
      </c>
      <c r="D970" s="8">
        <v>27.7</v>
      </c>
      <c r="E970" s="8">
        <v>0</v>
      </c>
      <c r="F970" s="8">
        <v>1.5</v>
      </c>
      <c r="G970" s="8">
        <v>73.099999999999994</v>
      </c>
      <c r="I970" s="8">
        <v>2.9</v>
      </c>
    </row>
    <row r="971" spans="1:9" x14ac:dyDescent="0.45">
      <c r="A971" s="8">
        <v>189</v>
      </c>
      <c r="B971" s="8" t="s">
        <v>43</v>
      </c>
      <c r="C971" s="11">
        <v>45166</v>
      </c>
      <c r="D971" s="8">
        <v>28.1</v>
      </c>
      <c r="E971" s="8">
        <v>32.200000000000003</v>
      </c>
      <c r="F971" s="8">
        <v>2.2999999999999998</v>
      </c>
      <c r="G971" s="8">
        <v>82.8</v>
      </c>
      <c r="I971" s="8">
        <v>8</v>
      </c>
    </row>
    <row r="972" spans="1:9" x14ac:dyDescent="0.45">
      <c r="A972" s="8">
        <v>189</v>
      </c>
      <c r="B972" s="8" t="s">
        <v>43</v>
      </c>
      <c r="C972" s="11">
        <v>45167</v>
      </c>
      <c r="D972" s="8">
        <v>27.2</v>
      </c>
      <c r="E972" s="8">
        <v>22</v>
      </c>
      <c r="F972" s="8">
        <v>1.9</v>
      </c>
      <c r="G972" s="8">
        <v>89.1</v>
      </c>
      <c r="I972" s="8">
        <v>9.4</v>
      </c>
    </row>
    <row r="973" spans="1:9" x14ac:dyDescent="0.45">
      <c r="A973" s="8">
        <v>189</v>
      </c>
      <c r="B973" s="8" t="s">
        <v>43</v>
      </c>
      <c r="C973" s="11">
        <v>45168</v>
      </c>
      <c r="D973" s="8">
        <v>25.5</v>
      </c>
      <c r="E973" s="8">
        <v>75.599999999999994</v>
      </c>
      <c r="F973" s="8">
        <v>1</v>
      </c>
      <c r="G973" s="8">
        <v>92.3</v>
      </c>
      <c r="I973" s="8">
        <v>9.5</v>
      </c>
    </row>
    <row r="974" spans="1:9" x14ac:dyDescent="0.45">
      <c r="A974" s="8">
        <v>189</v>
      </c>
      <c r="B974" s="8" t="s">
        <v>43</v>
      </c>
      <c r="C974" s="11">
        <v>45169</v>
      </c>
      <c r="D974" s="8">
        <v>26</v>
      </c>
      <c r="E974" s="8">
        <v>8.1</v>
      </c>
      <c r="F974" s="8">
        <v>0.9</v>
      </c>
      <c r="G974" s="8">
        <v>85.1</v>
      </c>
      <c r="I974" s="8">
        <v>8</v>
      </c>
    </row>
    <row r="975" spans="1:9" x14ac:dyDescent="0.45">
      <c r="A975" s="8">
        <v>189</v>
      </c>
      <c r="B975" s="8" t="s">
        <v>43</v>
      </c>
      <c r="C975" s="11">
        <v>45170</v>
      </c>
      <c r="D975" s="8">
        <v>26.2</v>
      </c>
      <c r="E975" s="8">
        <v>15.4</v>
      </c>
      <c r="F975" s="8">
        <v>1.8</v>
      </c>
      <c r="G975" s="8">
        <v>83.4</v>
      </c>
      <c r="I975" s="8">
        <v>9.9</v>
      </c>
    </row>
    <row r="976" spans="1:9" x14ac:dyDescent="0.45">
      <c r="A976" s="8">
        <v>189</v>
      </c>
      <c r="B976" s="8" t="s">
        <v>43</v>
      </c>
      <c r="C976" s="11">
        <v>45171</v>
      </c>
      <c r="D976" s="8">
        <v>26.7</v>
      </c>
      <c r="E976" s="8">
        <v>15.9</v>
      </c>
      <c r="F976" s="8">
        <v>1.6</v>
      </c>
      <c r="G976" s="8">
        <v>83</v>
      </c>
      <c r="I976" s="8">
        <v>9.1</v>
      </c>
    </row>
    <row r="977" spans="1:9" x14ac:dyDescent="0.45">
      <c r="A977" s="8">
        <v>189</v>
      </c>
      <c r="B977" s="8" t="s">
        <v>43</v>
      </c>
      <c r="C977" s="11">
        <v>45172</v>
      </c>
      <c r="D977" s="8">
        <v>27.4</v>
      </c>
      <c r="E977" s="8">
        <v>21.8</v>
      </c>
      <c r="F977" s="8">
        <v>1.3</v>
      </c>
      <c r="G977" s="8">
        <v>81.8</v>
      </c>
      <c r="I977" s="8">
        <v>5.6</v>
      </c>
    </row>
    <row r="978" spans="1:9" x14ac:dyDescent="0.45">
      <c r="A978" s="8">
        <v>189</v>
      </c>
      <c r="B978" s="8" t="s">
        <v>43</v>
      </c>
      <c r="C978" s="11">
        <v>45173</v>
      </c>
      <c r="D978" s="8">
        <v>28.2</v>
      </c>
      <c r="F978" s="8">
        <v>2.1</v>
      </c>
      <c r="G978" s="8">
        <v>68.599999999999994</v>
      </c>
      <c r="I978" s="8">
        <v>1.5</v>
      </c>
    </row>
    <row r="979" spans="1:9" x14ac:dyDescent="0.45">
      <c r="A979" s="8">
        <v>189</v>
      </c>
      <c r="B979" s="8" t="s">
        <v>43</v>
      </c>
      <c r="C979" s="11">
        <v>45174</v>
      </c>
      <c r="D979" s="8">
        <v>27.4</v>
      </c>
      <c r="F979" s="8">
        <v>2.2999999999999998</v>
      </c>
      <c r="G979" s="8">
        <v>65.900000000000006</v>
      </c>
      <c r="I979" s="8">
        <v>6.4</v>
      </c>
    </row>
    <row r="980" spans="1:9" x14ac:dyDescent="0.45">
      <c r="A980" s="8">
        <v>189</v>
      </c>
      <c r="B980" s="8" t="s">
        <v>43</v>
      </c>
      <c r="C980" s="11">
        <v>45175</v>
      </c>
      <c r="D980" s="8">
        <v>27.4</v>
      </c>
      <c r="F980" s="8">
        <v>1.5</v>
      </c>
      <c r="G980" s="8">
        <v>65.8</v>
      </c>
      <c r="I980" s="8">
        <v>1.3</v>
      </c>
    </row>
    <row r="981" spans="1:9" x14ac:dyDescent="0.45">
      <c r="A981" s="8">
        <v>189</v>
      </c>
      <c r="B981" s="8" t="s">
        <v>43</v>
      </c>
      <c r="C981" s="11">
        <v>45176</v>
      </c>
      <c r="D981" s="8">
        <v>26.3</v>
      </c>
      <c r="E981" s="8">
        <v>0</v>
      </c>
      <c r="F981" s="8">
        <v>2.6</v>
      </c>
      <c r="G981" s="8">
        <v>65.099999999999994</v>
      </c>
      <c r="I981" s="8">
        <v>1.5</v>
      </c>
    </row>
    <row r="982" spans="1:9" x14ac:dyDescent="0.45">
      <c r="A982" s="8">
        <v>189</v>
      </c>
      <c r="B982" s="8" t="s">
        <v>43</v>
      </c>
      <c r="C982" s="11">
        <v>45177</v>
      </c>
      <c r="D982" s="8">
        <v>25.6</v>
      </c>
      <c r="F982" s="8">
        <v>2.6</v>
      </c>
      <c r="G982" s="8">
        <v>58.1</v>
      </c>
      <c r="I982" s="8">
        <v>1</v>
      </c>
    </row>
    <row r="983" spans="1:9" x14ac:dyDescent="0.45">
      <c r="A983" s="8">
        <v>189</v>
      </c>
      <c r="B983" s="8" t="s">
        <v>43</v>
      </c>
      <c r="C983" s="11">
        <v>45178</v>
      </c>
      <c r="D983" s="8">
        <v>25.2</v>
      </c>
      <c r="F983" s="8">
        <v>1.4</v>
      </c>
      <c r="G983" s="8">
        <v>63.9</v>
      </c>
      <c r="I983" s="8">
        <v>3.5</v>
      </c>
    </row>
    <row r="984" spans="1:9" x14ac:dyDescent="0.45">
      <c r="A984" s="8">
        <v>189</v>
      </c>
      <c r="B984" s="8" t="s">
        <v>43</v>
      </c>
      <c r="C984" s="11">
        <v>45179</v>
      </c>
      <c r="D984" s="8">
        <v>25.2</v>
      </c>
      <c r="F984" s="8">
        <v>1.5</v>
      </c>
      <c r="G984" s="8">
        <v>64.900000000000006</v>
      </c>
      <c r="I984" s="8">
        <v>5.3</v>
      </c>
    </row>
    <row r="985" spans="1:9" x14ac:dyDescent="0.45">
      <c r="A985" s="8">
        <v>189</v>
      </c>
      <c r="B985" s="8" t="s">
        <v>43</v>
      </c>
      <c r="C985" s="11">
        <v>45180</v>
      </c>
      <c r="D985" s="8">
        <v>26</v>
      </c>
      <c r="F985" s="8">
        <v>1.4</v>
      </c>
      <c r="G985" s="8">
        <v>70.400000000000006</v>
      </c>
      <c r="I985" s="8">
        <v>5.4</v>
      </c>
    </row>
    <row r="986" spans="1:9" x14ac:dyDescent="0.45">
      <c r="A986" s="8">
        <v>189</v>
      </c>
      <c r="B986" s="8" t="s">
        <v>43</v>
      </c>
      <c r="C986" s="11">
        <v>45181</v>
      </c>
      <c r="D986" s="8">
        <v>26.6</v>
      </c>
      <c r="F986" s="8">
        <v>1.3</v>
      </c>
      <c r="G986" s="8">
        <v>75</v>
      </c>
      <c r="I986" s="8">
        <v>7.8</v>
      </c>
    </row>
    <row r="987" spans="1:9" x14ac:dyDescent="0.45">
      <c r="A987" s="8">
        <v>189</v>
      </c>
      <c r="B987" s="8" t="s">
        <v>43</v>
      </c>
      <c r="C987" s="11">
        <v>45182</v>
      </c>
      <c r="D987" s="8">
        <v>26.9</v>
      </c>
      <c r="E987" s="8">
        <v>0</v>
      </c>
      <c r="F987" s="8">
        <v>1.1000000000000001</v>
      </c>
      <c r="G987" s="8">
        <v>77.599999999999994</v>
      </c>
      <c r="I987" s="8">
        <v>8.8000000000000007</v>
      </c>
    </row>
    <row r="988" spans="1:9" x14ac:dyDescent="0.45">
      <c r="A988" s="8">
        <v>189</v>
      </c>
      <c r="B988" s="8" t="s">
        <v>43</v>
      </c>
      <c r="C988" s="11">
        <v>45183</v>
      </c>
      <c r="D988" s="8">
        <v>25.8</v>
      </c>
      <c r="E988" s="8">
        <v>1.6</v>
      </c>
      <c r="F988" s="8">
        <v>1.7</v>
      </c>
      <c r="G988" s="8">
        <v>80.900000000000006</v>
      </c>
      <c r="I988" s="8">
        <v>10</v>
      </c>
    </row>
    <row r="989" spans="1:9" x14ac:dyDescent="0.45">
      <c r="A989" s="8">
        <v>189</v>
      </c>
      <c r="B989" s="8" t="s">
        <v>43</v>
      </c>
      <c r="C989" s="11">
        <v>45184</v>
      </c>
      <c r="D989" s="8">
        <v>27.5</v>
      </c>
      <c r="E989" s="8">
        <v>0.6</v>
      </c>
      <c r="F989" s="8">
        <v>1.4</v>
      </c>
      <c r="G989" s="8">
        <v>81.8</v>
      </c>
      <c r="I989" s="8">
        <v>5.5</v>
      </c>
    </row>
    <row r="990" spans="1:9" x14ac:dyDescent="0.45">
      <c r="A990" s="8">
        <v>189</v>
      </c>
      <c r="B990" s="8" t="s">
        <v>43</v>
      </c>
      <c r="C990" s="11">
        <v>45185</v>
      </c>
      <c r="D990" s="8">
        <v>26.3</v>
      </c>
      <c r="E990" s="8">
        <v>37.4</v>
      </c>
      <c r="F990" s="8">
        <v>1.3</v>
      </c>
      <c r="G990" s="8">
        <v>90</v>
      </c>
      <c r="I990" s="8">
        <v>8.6</v>
      </c>
    </row>
    <row r="991" spans="1:9" x14ac:dyDescent="0.45">
      <c r="A991" s="8">
        <v>189</v>
      </c>
      <c r="B991" s="8" t="s">
        <v>43</v>
      </c>
      <c r="C991" s="11">
        <v>45186</v>
      </c>
      <c r="D991" s="8">
        <v>25.5</v>
      </c>
      <c r="E991" s="8">
        <v>17.7</v>
      </c>
      <c r="F991" s="8">
        <v>1.3</v>
      </c>
      <c r="G991" s="8">
        <v>88.9</v>
      </c>
      <c r="I991" s="8">
        <v>9.1</v>
      </c>
    </row>
    <row r="992" spans="1:9" x14ac:dyDescent="0.45">
      <c r="A992" s="8">
        <v>189</v>
      </c>
      <c r="B992" s="8" t="s">
        <v>43</v>
      </c>
      <c r="C992" s="11">
        <v>45187</v>
      </c>
      <c r="D992" s="8">
        <v>25.9</v>
      </c>
      <c r="E992" s="8">
        <v>0.4</v>
      </c>
      <c r="F992" s="8">
        <v>0.9</v>
      </c>
      <c r="G992" s="8">
        <v>82.5</v>
      </c>
      <c r="I992" s="8">
        <v>2.9</v>
      </c>
    </row>
    <row r="993" spans="1:9" x14ac:dyDescent="0.45">
      <c r="A993" s="8">
        <v>189</v>
      </c>
      <c r="B993" s="8" t="s">
        <v>43</v>
      </c>
      <c r="C993" s="11">
        <v>45188</v>
      </c>
      <c r="D993" s="8">
        <v>25.7</v>
      </c>
      <c r="F993" s="8">
        <v>1.3</v>
      </c>
      <c r="G993" s="8">
        <v>71.3</v>
      </c>
      <c r="I993" s="8">
        <v>3.6</v>
      </c>
    </row>
    <row r="994" spans="1:9" x14ac:dyDescent="0.45">
      <c r="A994" s="8">
        <v>189</v>
      </c>
      <c r="B994" s="8" t="s">
        <v>43</v>
      </c>
      <c r="C994" s="11">
        <v>45189</v>
      </c>
      <c r="D994" s="8">
        <v>26.4</v>
      </c>
      <c r="E994" s="8">
        <v>7.4</v>
      </c>
      <c r="F994" s="8">
        <v>3</v>
      </c>
      <c r="G994" s="8">
        <v>86.4</v>
      </c>
      <c r="I994" s="8">
        <v>9.1</v>
      </c>
    </row>
    <row r="995" spans="1:9" x14ac:dyDescent="0.45">
      <c r="A995" s="8">
        <v>189</v>
      </c>
      <c r="B995" s="8" t="s">
        <v>43</v>
      </c>
      <c r="C995" s="11">
        <v>45190</v>
      </c>
      <c r="D995" s="8">
        <v>25.2</v>
      </c>
      <c r="F995" s="8">
        <v>1.7</v>
      </c>
      <c r="G995" s="8">
        <v>68.5</v>
      </c>
      <c r="I995" s="8">
        <v>7.3</v>
      </c>
    </row>
    <row r="996" spans="1:9" x14ac:dyDescent="0.45">
      <c r="A996" s="8">
        <v>189</v>
      </c>
      <c r="B996" s="8" t="s">
        <v>43</v>
      </c>
      <c r="C996" s="11">
        <v>45191</v>
      </c>
      <c r="D996" s="8">
        <v>24.2</v>
      </c>
      <c r="E996" s="8">
        <v>3.6</v>
      </c>
      <c r="F996" s="8">
        <v>1.1000000000000001</v>
      </c>
      <c r="G996" s="8">
        <v>78.3</v>
      </c>
      <c r="I996" s="8">
        <v>9.9</v>
      </c>
    </row>
    <row r="997" spans="1:9" x14ac:dyDescent="0.45">
      <c r="A997" s="8">
        <v>189</v>
      </c>
      <c r="B997" s="8" t="s">
        <v>43</v>
      </c>
      <c r="C997" s="11">
        <v>45192</v>
      </c>
      <c r="D997" s="8">
        <v>24</v>
      </c>
      <c r="F997" s="8">
        <v>2.7</v>
      </c>
      <c r="G997" s="8">
        <v>67.5</v>
      </c>
      <c r="I997" s="8">
        <v>8.4</v>
      </c>
    </row>
    <row r="998" spans="1:9" x14ac:dyDescent="0.45">
      <c r="A998" s="8">
        <v>189</v>
      </c>
      <c r="B998" s="8" t="s">
        <v>43</v>
      </c>
      <c r="C998" s="11">
        <v>45193</v>
      </c>
      <c r="D998" s="8">
        <v>24.4</v>
      </c>
      <c r="F998" s="8">
        <v>3.4</v>
      </c>
      <c r="G998" s="8">
        <v>68.5</v>
      </c>
      <c r="I998" s="8">
        <v>7.3</v>
      </c>
    </row>
    <row r="999" spans="1:9" x14ac:dyDescent="0.45">
      <c r="A999" s="8">
        <v>189</v>
      </c>
      <c r="B999" s="8" t="s">
        <v>43</v>
      </c>
      <c r="C999" s="11">
        <v>45194</v>
      </c>
      <c r="D999" s="8">
        <v>25.2</v>
      </c>
      <c r="F999" s="8">
        <v>1.7</v>
      </c>
      <c r="G999" s="8">
        <v>75.8</v>
      </c>
      <c r="I999" s="8">
        <v>7.6</v>
      </c>
    </row>
    <row r="1000" spans="1:9" x14ac:dyDescent="0.45">
      <c r="A1000" s="8">
        <v>189</v>
      </c>
      <c r="B1000" s="8" t="s">
        <v>43</v>
      </c>
      <c r="C1000" s="11">
        <v>45195</v>
      </c>
      <c r="D1000" s="8">
        <v>25.8</v>
      </c>
      <c r="F1000" s="8">
        <v>1.7</v>
      </c>
      <c r="G1000" s="8">
        <v>77.400000000000006</v>
      </c>
      <c r="I1000" s="8">
        <v>3</v>
      </c>
    </row>
    <row r="1001" spans="1:9" x14ac:dyDescent="0.45">
      <c r="A1001" s="8">
        <v>189</v>
      </c>
      <c r="B1001" s="8" t="s">
        <v>43</v>
      </c>
      <c r="C1001" s="11">
        <v>45196</v>
      </c>
      <c r="D1001" s="8">
        <v>25.5</v>
      </c>
      <c r="F1001" s="8">
        <v>0.9</v>
      </c>
      <c r="G1001" s="8">
        <v>76.599999999999994</v>
      </c>
      <c r="I1001" s="8">
        <v>4.9000000000000004</v>
      </c>
    </row>
    <row r="1002" spans="1:9" x14ac:dyDescent="0.45">
      <c r="A1002" s="8">
        <v>189</v>
      </c>
      <c r="B1002" s="8" t="s">
        <v>43</v>
      </c>
      <c r="C1002" s="11">
        <v>45197</v>
      </c>
      <c r="D1002" s="8">
        <v>25.5</v>
      </c>
      <c r="F1002" s="8">
        <v>0.8</v>
      </c>
      <c r="G1002" s="8">
        <v>74.099999999999994</v>
      </c>
      <c r="I1002" s="8">
        <v>4.8</v>
      </c>
    </row>
    <row r="1003" spans="1:9" x14ac:dyDescent="0.45">
      <c r="A1003" s="8">
        <v>189</v>
      </c>
      <c r="B1003" s="8" t="s">
        <v>43</v>
      </c>
      <c r="C1003" s="11">
        <v>45198</v>
      </c>
      <c r="D1003" s="8">
        <v>24.3</v>
      </c>
      <c r="F1003" s="8">
        <v>1.3</v>
      </c>
      <c r="G1003" s="8">
        <v>74.099999999999994</v>
      </c>
      <c r="I1003" s="8">
        <v>1.4</v>
      </c>
    </row>
    <row r="1004" spans="1:9" x14ac:dyDescent="0.45">
      <c r="A1004" s="8">
        <v>189</v>
      </c>
      <c r="B1004" s="8" t="s">
        <v>43</v>
      </c>
      <c r="C1004" s="11">
        <v>45199</v>
      </c>
      <c r="D1004" s="8">
        <v>21.4</v>
      </c>
      <c r="E1004" s="8">
        <v>4.5999999999999996</v>
      </c>
      <c r="F1004" s="8">
        <v>0.9</v>
      </c>
      <c r="G1004" s="8">
        <v>78.5</v>
      </c>
      <c r="I1004" s="8">
        <v>7.4</v>
      </c>
    </row>
    <row r="1005" spans="1:9" x14ac:dyDescent="0.45">
      <c r="A1005" s="8">
        <v>189</v>
      </c>
      <c r="B1005" s="8" t="s">
        <v>43</v>
      </c>
      <c r="C1005" s="11">
        <v>45200</v>
      </c>
      <c r="D1005" s="8">
        <v>21.9</v>
      </c>
      <c r="F1005" s="8">
        <v>1.6</v>
      </c>
      <c r="G1005" s="8">
        <v>63.8</v>
      </c>
      <c r="I1005" s="8">
        <v>2.8</v>
      </c>
    </row>
    <row r="1006" spans="1:9" x14ac:dyDescent="0.45">
      <c r="A1006" s="8">
        <v>189</v>
      </c>
      <c r="B1006" s="8" t="s">
        <v>43</v>
      </c>
      <c r="C1006" s="11">
        <v>45201</v>
      </c>
      <c r="D1006" s="8">
        <v>21.8</v>
      </c>
      <c r="F1006" s="8">
        <v>1.9</v>
      </c>
      <c r="G1006" s="8">
        <v>44</v>
      </c>
      <c r="I1006" s="8">
        <v>6.5</v>
      </c>
    </row>
    <row r="1007" spans="1:9" x14ac:dyDescent="0.45">
      <c r="A1007" s="8">
        <v>189</v>
      </c>
      <c r="B1007" s="8" t="s">
        <v>43</v>
      </c>
      <c r="C1007" s="11">
        <v>45202</v>
      </c>
      <c r="D1007" s="8">
        <v>22.5</v>
      </c>
      <c r="F1007" s="8">
        <v>2.5</v>
      </c>
      <c r="G1007" s="8">
        <v>66.3</v>
      </c>
      <c r="I1007" s="8">
        <v>9.6</v>
      </c>
    </row>
    <row r="1008" spans="1:9" x14ac:dyDescent="0.45">
      <c r="A1008" s="8">
        <v>189</v>
      </c>
      <c r="B1008" s="8" t="s">
        <v>43</v>
      </c>
      <c r="C1008" s="11">
        <v>45203</v>
      </c>
      <c r="D1008" s="8">
        <v>22.5</v>
      </c>
      <c r="F1008" s="8">
        <v>1.6</v>
      </c>
      <c r="G1008" s="8">
        <v>58.5</v>
      </c>
      <c r="I1008" s="8">
        <v>3.9</v>
      </c>
    </row>
    <row r="1009" spans="1:9" x14ac:dyDescent="0.45">
      <c r="A1009" s="8">
        <v>189</v>
      </c>
      <c r="B1009" s="8" t="s">
        <v>43</v>
      </c>
      <c r="C1009" s="11">
        <v>45204</v>
      </c>
      <c r="D1009" s="8">
        <v>21.3</v>
      </c>
      <c r="E1009" s="8">
        <v>0</v>
      </c>
      <c r="F1009" s="8">
        <v>1.8</v>
      </c>
      <c r="G1009" s="8">
        <v>46.4</v>
      </c>
      <c r="I1009" s="8">
        <v>4.5</v>
      </c>
    </row>
    <row r="1010" spans="1:9" x14ac:dyDescent="0.45">
      <c r="A1010" s="8">
        <v>189</v>
      </c>
      <c r="B1010" s="8" t="s">
        <v>43</v>
      </c>
      <c r="C1010" s="11">
        <v>45205</v>
      </c>
      <c r="D1010" s="8">
        <v>20.399999999999999</v>
      </c>
      <c r="E1010" s="8">
        <v>0</v>
      </c>
      <c r="F1010" s="8">
        <v>1.3</v>
      </c>
      <c r="G1010" s="8">
        <v>57.9</v>
      </c>
      <c r="I1010" s="8">
        <v>8.6</v>
      </c>
    </row>
    <row r="1011" spans="1:9" x14ac:dyDescent="0.45">
      <c r="A1011" s="8">
        <v>189</v>
      </c>
      <c r="B1011" s="8" t="s">
        <v>43</v>
      </c>
      <c r="C1011" s="11">
        <v>45206</v>
      </c>
      <c r="D1011" s="8">
        <v>19.8</v>
      </c>
      <c r="E1011" s="8">
        <v>0</v>
      </c>
      <c r="F1011" s="8">
        <v>1.9</v>
      </c>
      <c r="G1011" s="8">
        <v>64.099999999999994</v>
      </c>
      <c r="I1011" s="8">
        <v>10</v>
      </c>
    </row>
    <row r="1012" spans="1:9" x14ac:dyDescent="0.45">
      <c r="A1012" s="8">
        <v>189</v>
      </c>
      <c r="B1012" s="8" t="s">
        <v>43</v>
      </c>
      <c r="C1012" s="11">
        <v>45207</v>
      </c>
      <c r="D1012" s="8">
        <v>20.6</v>
      </c>
      <c r="E1012" s="8">
        <v>0.2</v>
      </c>
      <c r="F1012" s="8">
        <v>3.2</v>
      </c>
      <c r="G1012" s="8">
        <v>69.3</v>
      </c>
      <c r="I1012" s="8">
        <v>8.5</v>
      </c>
    </row>
    <row r="1013" spans="1:9" x14ac:dyDescent="0.45">
      <c r="A1013" s="8">
        <v>189</v>
      </c>
      <c r="B1013" s="8" t="s">
        <v>43</v>
      </c>
      <c r="C1013" s="11">
        <v>45208</v>
      </c>
      <c r="D1013" s="8">
        <v>21.7</v>
      </c>
      <c r="F1013" s="8">
        <v>1.8</v>
      </c>
      <c r="G1013" s="8">
        <v>66.900000000000006</v>
      </c>
      <c r="I1013" s="8">
        <v>7.1</v>
      </c>
    </row>
    <row r="1014" spans="1:9" x14ac:dyDescent="0.45">
      <c r="A1014" s="8">
        <v>189</v>
      </c>
      <c r="B1014" s="8" t="s">
        <v>43</v>
      </c>
      <c r="C1014" s="11">
        <v>45209</v>
      </c>
      <c r="D1014" s="8">
        <v>21.2</v>
      </c>
      <c r="F1014" s="8">
        <v>1.5</v>
      </c>
      <c r="G1014" s="8">
        <v>50.1</v>
      </c>
      <c r="I1014" s="8">
        <v>7.3</v>
      </c>
    </row>
    <row r="1015" spans="1:9" x14ac:dyDescent="0.45">
      <c r="A1015" s="8">
        <v>189</v>
      </c>
      <c r="B1015" s="8" t="s">
        <v>43</v>
      </c>
      <c r="C1015" s="11">
        <v>45210</v>
      </c>
      <c r="D1015" s="8">
        <v>21.2</v>
      </c>
      <c r="F1015" s="8">
        <v>2.7</v>
      </c>
      <c r="G1015" s="8">
        <v>60</v>
      </c>
      <c r="I1015" s="8">
        <v>3</v>
      </c>
    </row>
    <row r="1016" spans="1:9" x14ac:dyDescent="0.45">
      <c r="A1016" s="8">
        <v>189</v>
      </c>
      <c r="B1016" s="8" t="s">
        <v>43</v>
      </c>
      <c r="C1016" s="11">
        <v>45211</v>
      </c>
      <c r="D1016" s="8">
        <v>20.6</v>
      </c>
      <c r="F1016" s="8">
        <v>2.6</v>
      </c>
      <c r="G1016" s="8">
        <v>52.1</v>
      </c>
      <c r="I1016" s="8">
        <v>1.4</v>
      </c>
    </row>
    <row r="1017" spans="1:9" x14ac:dyDescent="0.45">
      <c r="A1017" s="8">
        <v>189</v>
      </c>
      <c r="B1017" s="8" t="s">
        <v>43</v>
      </c>
      <c r="C1017" s="11">
        <v>45212</v>
      </c>
      <c r="D1017" s="8">
        <v>20.8</v>
      </c>
      <c r="F1017" s="8">
        <v>1.7</v>
      </c>
      <c r="G1017" s="8">
        <v>57.9</v>
      </c>
      <c r="I1017" s="8">
        <v>8.3000000000000007</v>
      </c>
    </row>
    <row r="1018" spans="1:9" x14ac:dyDescent="0.45">
      <c r="A1018" s="8">
        <v>189</v>
      </c>
      <c r="B1018" s="8" t="s">
        <v>43</v>
      </c>
      <c r="C1018" s="11">
        <v>45213</v>
      </c>
      <c r="D1018" s="8">
        <v>20.7</v>
      </c>
      <c r="E1018" s="8">
        <v>0</v>
      </c>
      <c r="F1018" s="8">
        <v>1.2</v>
      </c>
      <c r="G1018" s="8">
        <v>53.8</v>
      </c>
      <c r="I1018" s="8">
        <v>4.0999999999999996</v>
      </c>
    </row>
    <row r="1019" spans="1:9" x14ac:dyDescent="0.45">
      <c r="A1019" s="8">
        <v>189</v>
      </c>
      <c r="B1019" s="8" t="s">
        <v>43</v>
      </c>
      <c r="C1019" s="11">
        <v>45214</v>
      </c>
      <c r="D1019" s="8">
        <v>19.8</v>
      </c>
      <c r="F1019" s="8">
        <v>1.3</v>
      </c>
      <c r="G1019" s="8">
        <v>53.5</v>
      </c>
      <c r="I1019" s="8">
        <v>1</v>
      </c>
    </row>
    <row r="1020" spans="1:9" x14ac:dyDescent="0.45">
      <c r="A1020" s="8">
        <v>189</v>
      </c>
      <c r="B1020" s="8" t="s">
        <v>43</v>
      </c>
      <c r="C1020" s="11">
        <v>45215</v>
      </c>
      <c r="D1020" s="8">
        <v>19.399999999999999</v>
      </c>
      <c r="F1020" s="8">
        <v>1.4</v>
      </c>
      <c r="G1020" s="8">
        <v>52.4</v>
      </c>
      <c r="I1020" s="8">
        <v>0.1</v>
      </c>
    </row>
    <row r="1021" spans="1:9" x14ac:dyDescent="0.45">
      <c r="A1021" s="8">
        <v>189</v>
      </c>
      <c r="B1021" s="8" t="s">
        <v>43</v>
      </c>
      <c r="C1021" s="11">
        <v>45216</v>
      </c>
      <c r="D1021" s="8">
        <v>18.8</v>
      </c>
      <c r="F1021" s="8">
        <v>1.5</v>
      </c>
      <c r="G1021" s="8">
        <v>62.3</v>
      </c>
      <c r="I1021" s="8">
        <v>0</v>
      </c>
    </row>
    <row r="1022" spans="1:9" x14ac:dyDescent="0.45">
      <c r="A1022" s="8">
        <v>189</v>
      </c>
      <c r="B1022" s="8" t="s">
        <v>43</v>
      </c>
      <c r="C1022" s="11">
        <v>45217</v>
      </c>
      <c r="D1022" s="8">
        <v>19.3</v>
      </c>
      <c r="F1022" s="8">
        <v>1.2</v>
      </c>
      <c r="G1022" s="8">
        <v>73.099999999999994</v>
      </c>
      <c r="I1022" s="8">
        <v>0.9</v>
      </c>
    </row>
    <row r="1023" spans="1:9" x14ac:dyDescent="0.45">
      <c r="A1023" s="8">
        <v>189</v>
      </c>
      <c r="B1023" s="8" t="s">
        <v>43</v>
      </c>
      <c r="C1023" s="11">
        <v>45218</v>
      </c>
      <c r="D1023" s="8">
        <v>21.1</v>
      </c>
      <c r="E1023" s="8">
        <v>1.7</v>
      </c>
      <c r="F1023" s="8">
        <v>1.5</v>
      </c>
      <c r="G1023" s="8">
        <v>69.599999999999994</v>
      </c>
      <c r="I1023" s="8">
        <v>3.3</v>
      </c>
    </row>
    <row r="1024" spans="1:9" x14ac:dyDescent="0.45">
      <c r="A1024" s="8">
        <v>189</v>
      </c>
      <c r="B1024" s="8" t="s">
        <v>43</v>
      </c>
      <c r="C1024" s="11">
        <v>45219</v>
      </c>
      <c r="D1024" s="8">
        <v>17.399999999999999</v>
      </c>
      <c r="E1024" s="8">
        <v>4</v>
      </c>
      <c r="F1024" s="8">
        <v>1.3</v>
      </c>
      <c r="G1024" s="8">
        <v>58</v>
      </c>
      <c r="I1024" s="8">
        <v>5.3</v>
      </c>
    </row>
    <row r="1025" spans="1:9" x14ac:dyDescent="0.45">
      <c r="A1025" s="8">
        <v>189</v>
      </c>
      <c r="B1025" s="8" t="s">
        <v>43</v>
      </c>
      <c r="C1025" s="11">
        <v>45220</v>
      </c>
      <c r="D1025" s="8">
        <v>16.600000000000001</v>
      </c>
      <c r="F1025" s="8">
        <v>1.5</v>
      </c>
      <c r="G1025" s="8">
        <v>46.9</v>
      </c>
      <c r="I1025" s="8">
        <v>0.9</v>
      </c>
    </row>
    <row r="1026" spans="1:9" x14ac:dyDescent="0.45">
      <c r="A1026" s="8">
        <v>189</v>
      </c>
      <c r="B1026" s="8" t="s">
        <v>43</v>
      </c>
      <c r="C1026" s="11">
        <v>45221</v>
      </c>
      <c r="D1026" s="8">
        <v>17.8</v>
      </c>
      <c r="F1026" s="8">
        <v>1.4</v>
      </c>
      <c r="G1026" s="8">
        <v>57.5</v>
      </c>
      <c r="I1026" s="8">
        <v>3.6</v>
      </c>
    </row>
    <row r="1027" spans="1:9" x14ac:dyDescent="0.45">
      <c r="A1027" s="8">
        <v>189</v>
      </c>
      <c r="B1027" s="8" t="s">
        <v>43</v>
      </c>
      <c r="C1027" s="11">
        <v>45222</v>
      </c>
      <c r="D1027" s="8">
        <v>17.8</v>
      </c>
      <c r="F1027" s="8">
        <v>1.5</v>
      </c>
      <c r="G1027" s="8">
        <v>60.9</v>
      </c>
      <c r="I1027" s="8">
        <v>1.1000000000000001</v>
      </c>
    </row>
    <row r="1028" spans="1:9" x14ac:dyDescent="0.45">
      <c r="A1028" s="8">
        <v>189</v>
      </c>
      <c r="B1028" s="8" t="s">
        <v>43</v>
      </c>
      <c r="C1028" s="11">
        <v>45223</v>
      </c>
      <c r="D1028" s="8">
        <v>18.399999999999999</v>
      </c>
      <c r="F1028" s="8">
        <v>1.3</v>
      </c>
      <c r="G1028" s="8">
        <v>64.099999999999994</v>
      </c>
      <c r="I1028" s="8">
        <v>2.8</v>
      </c>
    </row>
    <row r="1029" spans="1:9" x14ac:dyDescent="0.45">
      <c r="A1029" s="8">
        <v>189</v>
      </c>
      <c r="B1029" s="8" t="s">
        <v>43</v>
      </c>
      <c r="C1029" s="11">
        <v>45224</v>
      </c>
      <c r="D1029" s="8">
        <v>19.399999999999999</v>
      </c>
      <c r="F1029" s="8">
        <v>1.6</v>
      </c>
      <c r="G1029" s="8">
        <v>66.599999999999994</v>
      </c>
      <c r="I1029" s="8">
        <v>0.9</v>
      </c>
    </row>
    <row r="1030" spans="1:9" x14ac:dyDescent="0.45">
      <c r="A1030" s="8">
        <v>189</v>
      </c>
      <c r="B1030" s="8" t="s">
        <v>43</v>
      </c>
      <c r="C1030" s="11">
        <v>45225</v>
      </c>
      <c r="D1030" s="8">
        <v>20</v>
      </c>
      <c r="F1030" s="8">
        <v>2</v>
      </c>
      <c r="G1030" s="8">
        <v>64.599999999999994</v>
      </c>
      <c r="I1030" s="8">
        <v>1.3</v>
      </c>
    </row>
    <row r="1031" spans="1:9" x14ac:dyDescent="0.45">
      <c r="A1031" s="8">
        <v>189</v>
      </c>
      <c r="B1031" s="8" t="s">
        <v>43</v>
      </c>
      <c r="C1031" s="11">
        <v>45226</v>
      </c>
      <c r="D1031" s="8">
        <v>19.100000000000001</v>
      </c>
      <c r="F1031" s="8">
        <v>1.4</v>
      </c>
      <c r="G1031" s="8">
        <v>49.4</v>
      </c>
      <c r="I1031" s="8">
        <v>0</v>
      </c>
    </row>
    <row r="1032" spans="1:9" x14ac:dyDescent="0.45">
      <c r="A1032" s="8">
        <v>189</v>
      </c>
      <c r="B1032" s="8" t="s">
        <v>43</v>
      </c>
      <c r="C1032" s="11">
        <v>45227</v>
      </c>
      <c r="D1032" s="8">
        <v>18.2</v>
      </c>
      <c r="F1032" s="8">
        <v>1.7</v>
      </c>
      <c r="G1032" s="8">
        <v>53.1</v>
      </c>
      <c r="I1032" s="8">
        <v>0.9</v>
      </c>
    </row>
    <row r="1033" spans="1:9" x14ac:dyDescent="0.45">
      <c r="A1033" s="8">
        <v>189</v>
      </c>
      <c r="B1033" s="8" t="s">
        <v>43</v>
      </c>
      <c r="C1033" s="11">
        <v>45228</v>
      </c>
      <c r="D1033" s="8">
        <v>18.3</v>
      </c>
      <c r="F1033" s="8">
        <v>1.5</v>
      </c>
      <c r="G1033" s="8">
        <v>61</v>
      </c>
      <c r="I1033" s="8">
        <v>1.8</v>
      </c>
    </row>
    <row r="1034" spans="1:9" x14ac:dyDescent="0.45">
      <c r="A1034" s="8">
        <v>189</v>
      </c>
      <c r="B1034" s="8" t="s">
        <v>43</v>
      </c>
      <c r="C1034" s="11">
        <v>45229</v>
      </c>
      <c r="D1034" s="8">
        <v>18.899999999999999</v>
      </c>
      <c r="F1034" s="8">
        <v>1.6</v>
      </c>
      <c r="G1034" s="8">
        <v>63.9</v>
      </c>
      <c r="I1034" s="8">
        <v>1.5</v>
      </c>
    </row>
    <row r="1035" spans="1:9" x14ac:dyDescent="0.45">
      <c r="A1035" s="8">
        <v>189</v>
      </c>
      <c r="B1035" s="8" t="s">
        <v>43</v>
      </c>
      <c r="C1035" s="11">
        <v>45230</v>
      </c>
      <c r="D1035" s="8">
        <v>18.7</v>
      </c>
      <c r="F1035" s="8">
        <v>1.6</v>
      </c>
      <c r="G1035" s="8">
        <v>52.4</v>
      </c>
      <c r="I1035" s="8">
        <v>0</v>
      </c>
    </row>
    <row r="1036" spans="1:9" x14ac:dyDescent="0.45">
      <c r="A1036" s="8">
        <v>189</v>
      </c>
      <c r="B1036" s="8" t="s">
        <v>43</v>
      </c>
      <c r="C1036" s="11">
        <v>45231</v>
      </c>
      <c r="D1036" s="8">
        <v>20.6</v>
      </c>
      <c r="F1036" s="8">
        <v>2</v>
      </c>
      <c r="G1036" s="8">
        <v>73.5</v>
      </c>
      <c r="I1036" s="8">
        <v>1</v>
      </c>
    </row>
    <row r="1037" spans="1:9" x14ac:dyDescent="0.45">
      <c r="A1037" s="8">
        <v>189</v>
      </c>
      <c r="B1037" s="8" t="s">
        <v>43</v>
      </c>
      <c r="C1037" s="11">
        <v>45232</v>
      </c>
      <c r="D1037" s="8">
        <v>21.4</v>
      </c>
      <c r="F1037" s="8">
        <v>1.6</v>
      </c>
      <c r="G1037" s="8">
        <v>73.400000000000006</v>
      </c>
      <c r="I1037" s="8">
        <v>1</v>
      </c>
    </row>
    <row r="1038" spans="1:9" x14ac:dyDescent="0.45">
      <c r="A1038" s="8">
        <v>189</v>
      </c>
      <c r="B1038" s="8" t="s">
        <v>43</v>
      </c>
      <c r="C1038" s="11">
        <v>45233</v>
      </c>
      <c r="D1038" s="8">
        <v>22.7</v>
      </c>
      <c r="E1038" s="8">
        <v>0</v>
      </c>
      <c r="F1038" s="8">
        <v>1.3</v>
      </c>
      <c r="G1038" s="8">
        <v>76.3</v>
      </c>
      <c r="I1038" s="8">
        <v>2.2999999999999998</v>
      </c>
    </row>
    <row r="1039" spans="1:9" x14ac:dyDescent="0.45">
      <c r="A1039" s="8">
        <v>189</v>
      </c>
      <c r="B1039" s="8" t="s">
        <v>43</v>
      </c>
      <c r="C1039" s="11">
        <v>45234</v>
      </c>
      <c r="D1039" s="8">
        <v>22.8</v>
      </c>
      <c r="E1039" s="8">
        <v>0</v>
      </c>
      <c r="F1039" s="8">
        <v>1</v>
      </c>
      <c r="G1039" s="8">
        <v>81</v>
      </c>
      <c r="I1039" s="8">
        <v>6.9</v>
      </c>
    </row>
    <row r="1040" spans="1:9" x14ac:dyDescent="0.45">
      <c r="A1040" s="8">
        <v>189</v>
      </c>
      <c r="B1040" s="8" t="s">
        <v>43</v>
      </c>
      <c r="C1040" s="11">
        <v>45235</v>
      </c>
      <c r="D1040" s="8">
        <v>23.1</v>
      </c>
      <c r="E1040" s="8">
        <v>5.2</v>
      </c>
      <c r="F1040" s="8">
        <v>2.5</v>
      </c>
      <c r="G1040" s="8">
        <v>85.8</v>
      </c>
      <c r="I1040" s="8">
        <v>10</v>
      </c>
    </row>
    <row r="1041" spans="1:9" x14ac:dyDescent="0.45">
      <c r="A1041" s="8">
        <v>189</v>
      </c>
      <c r="B1041" s="8" t="s">
        <v>43</v>
      </c>
      <c r="C1041" s="11">
        <v>45236</v>
      </c>
      <c r="D1041" s="8">
        <v>18.7</v>
      </c>
      <c r="E1041" s="8">
        <v>12.3</v>
      </c>
      <c r="F1041" s="8">
        <v>3.3</v>
      </c>
      <c r="G1041" s="8">
        <v>69</v>
      </c>
      <c r="I1041" s="8">
        <v>8.4</v>
      </c>
    </row>
    <row r="1042" spans="1:9" x14ac:dyDescent="0.45">
      <c r="A1042" s="8">
        <v>189</v>
      </c>
      <c r="B1042" s="8" t="s">
        <v>43</v>
      </c>
      <c r="C1042" s="11">
        <v>45237</v>
      </c>
      <c r="D1042" s="8">
        <v>15</v>
      </c>
      <c r="F1042" s="8">
        <v>1.5</v>
      </c>
      <c r="G1042" s="8">
        <v>57.8</v>
      </c>
      <c r="I1042" s="8">
        <v>1.6</v>
      </c>
    </row>
    <row r="1043" spans="1:9" x14ac:dyDescent="0.45">
      <c r="A1043" s="8">
        <v>189</v>
      </c>
      <c r="B1043" s="8" t="s">
        <v>43</v>
      </c>
      <c r="C1043" s="11">
        <v>45238</v>
      </c>
      <c r="D1043" s="8">
        <v>16.399999999999999</v>
      </c>
      <c r="F1043" s="8">
        <v>1.1000000000000001</v>
      </c>
      <c r="G1043" s="8">
        <v>71.900000000000006</v>
      </c>
      <c r="I1043" s="8">
        <v>6.9</v>
      </c>
    </row>
    <row r="1044" spans="1:9" x14ac:dyDescent="0.45">
      <c r="A1044" s="8">
        <v>189</v>
      </c>
      <c r="B1044" s="8" t="s">
        <v>43</v>
      </c>
      <c r="C1044" s="11">
        <v>45239</v>
      </c>
      <c r="D1044" s="8">
        <v>19.3</v>
      </c>
      <c r="E1044" s="8">
        <v>1.8</v>
      </c>
      <c r="F1044" s="8">
        <v>0.8</v>
      </c>
      <c r="G1044" s="8">
        <v>70.5</v>
      </c>
      <c r="I1044" s="8">
        <v>8.9</v>
      </c>
    </row>
    <row r="1045" spans="1:9" x14ac:dyDescent="0.45">
      <c r="A1045" s="8">
        <v>189</v>
      </c>
      <c r="B1045" s="8" t="s">
        <v>43</v>
      </c>
      <c r="C1045" s="11">
        <v>45240</v>
      </c>
      <c r="D1045" s="8">
        <v>17.899999999999999</v>
      </c>
      <c r="E1045" s="8">
        <v>4.2</v>
      </c>
      <c r="F1045" s="8">
        <v>1.3</v>
      </c>
      <c r="G1045" s="8">
        <v>75.099999999999994</v>
      </c>
      <c r="I1045" s="8">
        <v>8</v>
      </c>
    </row>
    <row r="1046" spans="1:9" x14ac:dyDescent="0.45">
      <c r="A1046" s="8">
        <v>189</v>
      </c>
      <c r="B1046" s="8" t="s">
        <v>43</v>
      </c>
      <c r="C1046" s="11">
        <v>45241</v>
      </c>
      <c r="D1046" s="8">
        <v>14.2</v>
      </c>
      <c r="F1046" s="8">
        <v>1.3</v>
      </c>
      <c r="G1046" s="8">
        <v>61.6</v>
      </c>
      <c r="I1046" s="8">
        <v>6</v>
      </c>
    </row>
    <row r="1047" spans="1:9" x14ac:dyDescent="0.45">
      <c r="A1047" s="8">
        <v>189</v>
      </c>
      <c r="B1047" s="8" t="s">
        <v>43</v>
      </c>
      <c r="C1047" s="11">
        <v>45242</v>
      </c>
      <c r="D1047" s="8">
        <v>11.1</v>
      </c>
      <c r="E1047" s="8">
        <v>0</v>
      </c>
      <c r="F1047" s="8">
        <v>1.2</v>
      </c>
      <c r="G1047" s="8">
        <v>55.4</v>
      </c>
      <c r="I1047" s="8">
        <v>7.1</v>
      </c>
    </row>
    <row r="1048" spans="1:9" x14ac:dyDescent="0.45">
      <c r="A1048" s="8">
        <v>189</v>
      </c>
      <c r="B1048" s="8" t="s">
        <v>43</v>
      </c>
      <c r="C1048" s="11">
        <v>45243</v>
      </c>
      <c r="D1048" s="8">
        <v>10</v>
      </c>
      <c r="E1048" s="8">
        <v>0</v>
      </c>
      <c r="F1048" s="8">
        <v>1.4</v>
      </c>
      <c r="G1048" s="8">
        <v>58.3</v>
      </c>
      <c r="I1048" s="8">
        <v>5.0999999999999996</v>
      </c>
    </row>
    <row r="1049" spans="1:9" x14ac:dyDescent="0.45">
      <c r="A1049" s="8">
        <v>189</v>
      </c>
      <c r="B1049" s="8" t="s">
        <v>43</v>
      </c>
      <c r="C1049" s="11">
        <v>45244</v>
      </c>
      <c r="D1049" s="8">
        <v>12</v>
      </c>
      <c r="F1049" s="8">
        <v>1.1000000000000001</v>
      </c>
      <c r="G1049" s="8">
        <v>56.1</v>
      </c>
      <c r="I1049" s="8">
        <v>6.3</v>
      </c>
    </row>
    <row r="1050" spans="1:9" x14ac:dyDescent="0.45">
      <c r="A1050" s="8">
        <v>189</v>
      </c>
      <c r="B1050" s="8" t="s">
        <v>43</v>
      </c>
      <c r="C1050" s="11">
        <v>45245</v>
      </c>
      <c r="D1050" s="8">
        <v>13.1</v>
      </c>
      <c r="F1050" s="8">
        <v>1.2</v>
      </c>
      <c r="G1050" s="8">
        <v>55.9</v>
      </c>
      <c r="I1050" s="8">
        <v>4.0999999999999996</v>
      </c>
    </row>
    <row r="1051" spans="1:9" x14ac:dyDescent="0.45">
      <c r="A1051" s="8">
        <v>189</v>
      </c>
      <c r="B1051" s="8" t="s">
        <v>43</v>
      </c>
      <c r="C1051" s="11">
        <v>45246</v>
      </c>
      <c r="D1051" s="8">
        <v>12.8</v>
      </c>
      <c r="E1051" s="8">
        <v>6.7</v>
      </c>
      <c r="F1051" s="8">
        <v>1.8</v>
      </c>
      <c r="G1051" s="8">
        <v>64.3</v>
      </c>
      <c r="I1051" s="8">
        <v>9</v>
      </c>
    </row>
    <row r="1052" spans="1:9" x14ac:dyDescent="0.45">
      <c r="A1052" s="8">
        <v>189</v>
      </c>
      <c r="B1052" s="8" t="s">
        <v>43</v>
      </c>
      <c r="C1052" s="11">
        <v>45247</v>
      </c>
      <c r="D1052" s="8">
        <v>8.8000000000000007</v>
      </c>
      <c r="E1052" s="8">
        <v>9</v>
      </c>
      <c r="F1052" s="8">
        <v>2.2000000000000002</v>
      </c>
      <c r="G1052" s="8">
        <v>71.400000000000006</v>
      </c>
      <c r="I1052" s="8">
        <v>8.1</v>
      </c>
    </row>
    <row r="1053" spans="1:9" x14ac:dyDescent="0.45">
      <c r="A1053" s="8">
        <v>189</v>
      </c>
      <c r="B1053" s="8" t="s">
        <v>43</v>
      </c>
      <c r="C1053" s="11">
        <v>45248</v>
      </c>
      <c r="D1053" s="8">
        <v>8</v>
      </c>
      <c r="E1053" s="8">
        <v>5.4</v>
      </c>
      <c r="F1053" s="8">
        <v>2.6</v>
      </c>
      <c r="G1053" s="8">
        <v>61.8</v>
      </c>
      <c r="I1053" s="8">
        <v>4.0999999999999996</v>
      </c>
    </row>
    <row r="1054" spans="1:9" x14ac:dyDescent="0.45">
      <c r="A1054" s="8">
        <v>189</v>
      </c>
      <c r="B1054" s="8" t="s">
        <v>43</v>
      </c>
      <c r="C1054" s="11">
        <v>45249</v>
      </c>
      <c r="D1054" s="8">
        <v>12.5</v>
      </c>
      <c r="F1054" s="8">
        <v>1.7</v>
      </c>
      <c r="G1054" s="8">
        <v>60.4</v>
      </c>
      <c r="I1054" s="8">
        <v>0.9</v>
      </c>
    </row>
    <row r="1055" spans="1:9" x14ac:dyDescent="0.45">
      <c r="A1055" s="8">
        <v>189</v>
      </c>
      <c r="B1055" s="8" t="s">
        <v>43</v>
      </c>
      <c r="C1055" s="11">
        <v>45250</v>
      </c>
      <c r="D1055" s="8">
        <v>13.7</v>
      </c>
      <c r="F1055" s="8">
        <v>1.6</v>
      </c>
      <c r="G1055" s="8">
        <v>62.8</v>
      </c>
      <c r="I1055" s="8">
        <v>0.3</v>
      </c>
    </row>
    <row r="1056" spans="1:9" x14ac:dyDescent="0.45">
      <c r="A1056" s="8">
        <v>189</v>
      </c>
      <c r="B1056" s="8" t="s">
        <v>43</v>
      </c>
      <c r="C1056" s="11">
        <v>45251</v>
      </c>
      <c r="D1056" s="8">
        <v>14</v>
      </c>
      <c r="F1056" s="8">
        <v>1.6</v>
      </c>
      <c r="G1056" s="8">
        <v>67.5</v>
      </c>
      <c r="I1056" s="8">
        <v>2.4</v>
      </c>
    </row>
    <row r="1057" spans="1:9" x14ac:dyDescent="0.45">
      <c r="A1057" s="8">
        <v>189</v>
      </c>
      <c r="B1057" s="8" t="s">
        <v>43</v>
      </c>
      <c r="C1057" s="11">
        <v>45252</v>
      </c>
      <c r="D1057" s="8">
        <v>16.600000000000001</v>
      </c>
      <c r="F1057" s="8">
        <v>1.4</v>
      </c>
      <c r="G1057" s="8">
        <v>69.5</v>
      </c>
      <c r="I1057" s="8">
        <v>4.8</v>
      </c>
    </row>
    <row r="1058" spans="1:9" x14ac:dyDescent="0.45">
      <c r="A1058" s="8">
        <v>189</v>
      </c>
      <c r="B1058" s="8" t="s">
        <v>43</v>
      </c>
      <c r="C1058" s="11">
        <v>45253</v>
      </c>
      <c r="D1058" s="8">
        <v>17.600000000000001</v>
      </c>
      <c r="F1058" s="8">
        <v>2.7</v>
      </c>
      <c r="G1058" s="8">
        <v>67.099999999999994</v>
      </c>
      <c r="I1058" s="8">
        <v>2.5</v>
      </c>
    </row>
    <row r="1059" spans="1:9" x14ac:dyDescent="0.45">
      <c r="A1059" s="8">
        <v>189</v>
      </c>
      <c r="B1059" s="8" t="s">
        <v>43</v>
      </c>
      <c r="C1059" s="11">
        <v>45254</v>
      </c>
      <c r="D1059" s="8">
        <v>9.1</v>
      </c>
      <c r="F1059" s="8">
        <v>2.2999999999999998</v>
      </c>
      <c r="G1059" s="8">
        <v>54.5</v>
      </c>
      <c r="I1059" s="8">
        <v>0.5</v>
      </c>
    </row>
    <row r="1060" spans="1:9" x14ac:dyDescent="0.45">
      <c r="A1060" s="8">
        <v>189</v>
      </c>
      <c r="B1060" s="8" t="s">
        <v>43</v>
      </c>
      <c r="C1060" s="11">
        <v>45255</v>
      </c>
      <c r="D1060" s="8">
        <v>8.1</v>
      </c>
      <c r="F1060" s="8">
        <v>1.6</v>
      </c>
      <c r="G1060" s="8">
        <v>66</v>
      </c>
      <c r="I1060" s="8">
        <v>6.4</v>
      </c>
    </row>
    <row r="1061" spans="1:9" x14ac:dyDescent="0.45">
      <c r="A1061" s="8">
        <v>189</v>
      </c>
      <c r="B1061" s="8" t="s">
        <v>43</v>
      </c>
      <c r="C1061" s="11">
        <v>45256</v>
      </c>
      <c r="D1061" s="8">
        <v>10.9</v>
      </c>
      <c r="F1061" s="8">
        <v>0.9</v>
      </c>
      <c r="G1061" s="8">
        <v>67.900000000000006</v>
      </c>
      <c r="I1061" s="8">
        <v>2.1</v>
      </c>
    </row>
    <row r="1062" spans="1:9" x14ac:dyDescent="0.45">
      <c r="A1062" s="8">
        <v>189</v>
      </c>
      <c r="B1062" s="8" t="s">
        <v>43</v>
      </c>
      <c r="C1062" s="11">
        <v>45257</v>
      </c>
      <c r="D1062" s="8">
        <v>13.9</v>
      </c>
      <c r="E1062" s="8">
        <v>0.6</v>
      </c>
      <c r="F1062" s="8">
        <v>1.7</v>
      </c>
      <c r="G1062" s="8">
        <v>68.8</v>
      </c>
      <c r="I1062" s="8">
        <v>5</v>
      </c>
    </row>
    <row r="1063" spans="1:9" x14ac:dyDescent="0.45">
      <c r="A1063" s="8">
        <v>189</v>
      </c>
      <c r="B1063" s="8" t="s">
        <v>43</v>
      </c>
      <c r="C1063" s="11">
        <v>45258</v>
      </c>
      <c r="D1063" s="8">
        <v>10.8</v>
      </c>
      <c r="E1063" s="8">
        <v>0</v>
      </c>
      <c r="F1063" s="8">
        <v>1.3</v>
      </c>
      <c r="G1063" s="8">
        <v>56.3</v>
      </c>
      <c r="I1063" s="8">
        <v>2.6</v>
      </c>
    </row>
    <row r="1064" spans="1:9" x14ac:dyDescent="0.45">
      <c r="A1064" s="8">
        <v>189</v>
      </c>
      <c r="B1064" s="8" t="s">
        <v>43</v>
      </c>
      <c r="C1064" s="11">
        <v>45259</v>
      </c>
      <c r="D1064" s="8">
        <v>12.1</v>
      </c>
      <c r="F1064" s="8">
        <v>0.8</v>
      </c>
      <c r="G1064" s="8">
        <v>60.8</v>
      </c>
      <c r="I1064" s="8">
        <v>7</v>
      </c>
    </row>
    <row r="1065" spans="1:9" x14ac:dyDescent="0.45">
      <c r="A1065" s="8">
        <v>189</v>
      </c>
      <c r="B1065" s="8" t="s">
        <v>43</v>
      </c>
      <c r="C1065" s="11">
        <v>45260</v>
      </c>
      <c r="D1065" s="8">
        <v>7.5</v>
      </c>
      <c r="E1065" s="8">
        <v>0</v>
      </c>
      <c r="F1065" s="8">
        <v>1.4</v>
      </c>
      <c r="G1065" s="8">
        <v>58.5</v>
      </c>
      <c r="I1065" s="8">
        <v>7</v>
      </c>
    </row>
    <row r="1066" spans="1:9" x14ac:dyDescent="0.45">
      <c r="A1066" s="8">
        <v>189</v>
      </c>
      <c r="B1066" s="8" t="s">
        <v>43</v>
      </c>
      <c r="C1066" s="11">
        <v>45261</v>
      </c>
      <c r="D1066" s="8">
        <v>6.3</v>
      </c>
      <c r="E1066" s="8">
        <v>0.1</v>
      </c>
      <c r="F1066" s="8">
        <v>1.1000000000000001</v>
      </c>
      <c r="G1066" s="8">
        <v>65</v>
      </c>
      <c r="I1066" s="8">
        <v>8.9</v>
      </c>
    </row>
    <row r="1067" spans="1:9" x14ac:dyDescent="0.45">
      <c r="A1067" s="8">
        <v>189</v>
      </c>
      <c r="B1067" s="8" t="s">
        <v>43</v>
      </c>
      <c r="C1067" s="11">
        <v>45262</v>
      </c>
      <c r="D1067" s="8">
        <v>8.4</v>
      </c>
      <c r="F1067" s="8">
        <v>1</v>
      </c>
      <c r="G1067" s="8">
        <v>57.9</v>
      </c>
      <c r="I1067" s="8">
        <v>7.4</v>
      </c>
    </row>
    <row r="1068" spans="1:9" x14ac:dyDescent="0.45">
      <c r="A1068" s="8">
        <v>189</v>
      </c>
      <c r="B1068" s="8" t="s">
        <v>43</v>
      </c>
      <c r="C1068" s="11">
        <v>45263</v>
      </c>
      <c r="D1068" s="8">
        <v>10.1</v>
      </c>
      <c r="F1068" s="8">
        <v>1.2</v>
      </c>
      <c r="G1068" s="8">
        <v>56.6</v>
      </c>
      <c r="I1068" s="8">
        <v>2.1</v>
      </c>
    </row>
    <row r="1069" spans="1:9" x14ac:dyDescent="0.45">
      <c r="A1069" s="8">
        <v>189</v>
      </c>
      <c r="B1069" s="8" t="s">
        <v>43</v>
      </c>
      <c r="C1069" s="11">
        <v>45264</v>
      </c>
      <c r="D1069" s="8">
        <v>10.3</v>
      </c>
      <c r="F1069" s="8">
        <v>1.2</v>
      </c>
      <c r="G1069" s="8">
        <v>73.400000000000006</v>
      </c>
      <c r="I1069" s="8">
        <v>4.4000000000000004</v>
      </c>
    </row>
    <row r="1070" spans="1:9" x14ac:dyDescent="0.45">
      <c r="A1070" s="8">
        <v>189</v>
      </c>
      <c r="B1070" s="8" t="s">
        <v>43</v>
      </c>
      <c r="C1070" s="11">
        <v>45265</v>
      </c>
      <c r="D1070" s="8">
        <v>12.6</v>
      </c>
      <c r="F1070" s="8">
        <v>1.3</v>
      </c>
      <c r="G1070" s="8">
        <v>64.900000000000006</v>
      </c>
      <c r="I1070" s="8">
        <v>2.4</v>
      </c>
    </row>
    <row r="1071" spans="1:9" x14ac:dyDescent="0.45">
      <c r="A1071" s="8">
        <v>189</v>
      </c>
      <c r="B1071" s="8" t="s">
        <v>43</v>
      </c>
      <c r="C1071" s="11">
        <v>45266</v>
      </c>
      <c r="D1071" s="8">
        <v>13.7</v>
      </c>
      <c r="E1071" s="8">
        <v>0</v>
      </c>
      <c r="F1071" s="8">
        <v>1.8</v>
      </c>
      <c r="G1071" s="8">
        <v>62.6</v>
      </c>
      <c r="I1071" s="8">
        <v>5.8</v>
      </c>
    </row>
    <row r="1072" spans="1:9" x14ac:dyDescent="0.45">
      <c r="A1072" s="8">
        <v>189</v>
      </c>
      <c r="B1072" s="8" t="s">
        <v>43</v>
      </c>
      <c r="C1072" s="11">
        <v>45267</v>
      </c>
      <c r="D1072" s="8">
        <v>11.9</v>
      </c>
      <c r="F1072" s="8">
        <v>1.9</v>
      </c>
      <c r="G1072" s="8">
        <v>51.5</v>
      </c>
      <c r="I1072" s="8">
        <v>0.4</v>
      </c>
    </row>
    <row r="1073" spans="1:9" x14ac:dyDescent="0.45">
      <c r="A1073" s="8">
        <v>189</v>
      </c>
      <c r="B1073" s="8" t="s">
        <v>43</v>
      </c>
      <c r="C1073" s="11">
        <v>45268</v>
      </c>
      <c r="D1073" s="8">
        <v>16.600000000000001</v>
      </c>
      <c r="F1073" s="8">
        <v>2</v>
      </c>
      <c r="G1073" s="8">
        <v>65.900000000000006</v>
      </c>
      <c r="I1073" s="8">
        <v>5.9</v>
      </c>
    </row>
    <row r="1074" spans="1:9" x14ac:dyDescent="0.45">
      <c r="A1074" s="8">
        <v>189</v>
      </c>
      <c r="B1074" s="8" t="s">
        <v>43</v>
      </c>
      <c r="C1074" s="11">
        <v>45269</v>
      </c>
      <c r="D1074" s="8">
        <v>18.2</v>
      </c>
      <c r="F1074" s="8">
        <v>1.5</v>
      </c>
      <c r="G1074" s="8">
        <v>75.5</v>
      </c>
      <c r="I1074" s="8">
        <v>5.4</v>
      </c>
    </row>
    <row r="1075" spans="1:9" x14ac:dyDescent="0.45">
      <c r="A1075" s="8">
        <v>189</v>
      </c>
      <c r="B1075" s="8" t="s">
        <v>43</v>
      </c>
      <c r="C1075" s="11">
        <v>45270</v>
      </c>
      <c r="D1075" s="8">
        <v>18</v>
      </c>
      <c r="E1075" s="8">
        <v>3.2</v>
      </c>
      <c r="F1075" s="8">
        <v>1.5</v>
      </c>
      <c r="G1075" s="8">
        <v>76.099999999999994</v>
      </c>
      <c r="I1075" s="8">
        <v>5.3</v>
      </c>
    </row>
    <row r="1076" spans="1:9" x14ac:dyDescent="0.45">
      <c r="A1076" s="8">
        <v>189</v>
      </c>
      <c r="B1076" s="8" t="s">
        <v>43</v>
      </c>
      <c r="C1076" s="11">
        <v>45271</v>
      </c>
      <c r="D1076" s="8">
        <v>16.3</v>
      </c>
      <c r="E1076" s="8">
        <v>42.9</v>
      </c>
      <c r="F1076" s="8">
        <v>2.5</v>
      </c>
      <c r="G1076" s="8">
        <v>92.5</v>
      </c>
      <c r="I1076" s="8">
        <v>8.4</v>
      </c>
    </row>
    <row r="1077" spans="1:9" x14ac:dyDescent="0.45">
      <c r="A1077" s="8">
        <v>189</v>
      </c>
      <c r="B1077" s="8" t="s">
        <v>43</v>
      </c>
      <c r="C1077" s="11">
        <v>45272</v>
      </c>
      <c r="D1077" s="8">
        <v>14.4</v>
      </c>
      <c r="F1077" s="8">
        <v>1.1000000000000001</v>
      </c>
      <c r="G1077" s="8">
        <v>77.3</v>
      </c>
      <c r="I1077" s="8">
        <v>7.5</v>
      </c>
    </row>
    <row r="1078" spans="1:9" x14ac:dyDescent="0.45">
      <c r="A1078" s="8">
        <v>189</v>
      </c>
      <c r="B1078" s="8" t="s">
        <v>43</v>
      </c>
      <c r="C1078" s="11">
        <v>45273</v>
      </c>
      <c r="D1078" s="8">
        <v>14.7</v>
      </c>
      <c r="F1078" s="8">
        <v>2.1</v>
      </c>
      <c r="G1078" s="8">
        <v>71.400000000000006</v>
      </c>
      <c r="I1078" s="8">
        <v>6.1</v>
      </c>
    </row>
    <row r="1079" spans="1:9" x14ac:dyDescent="0.45">
      <c r="A1079" s="8">
        <v>189</v>
      </c>
      <c r="B1079" s="8" t="s">
        <v>43</v>
      </c>
      <c r="C1079" s="11">
        <v>45274</v>
      </c>
      <c r="D1079" s="8">
        <v>17.2</v>
      </c>
      <c r="E1079" s="8">
        <v>18.5</v>
      </c>
      <c r="F1079" s="8">
        <v>2</v>
      </c>
      <c r="G1079" s="8">
        <v>88.4</v>
      </c>
      <c r="I1079" s="8">
        <v>9.6</v>
      </c>
    </row>
    <row r="1080" spans="1:9" x14ac:dyDescent="0.45">
      <c r="A1080" s="8">
        <v>189</v>
      </c>
      <c r="B1080" s="8" t="s">
        <v>43</v>
      </c>
      <c r="C1080" s="11">
        <v>45275</v>
      </c>
      <c r="D1080" s="8">
        <v>16.7</v>
      </c>
      <c r="E1080" s="8">
        <v>0.3</v>
      </c>
      <c r="F1080" s="8">
        <v>2.8</v>
      </c>
      <c r="G1080" s="8">
        <v>82</v>
      </c>
      <c r="I1080" s="8">
        <v>9.6</v>
      </c>
    </row>
    <row r="1081" spans="1:9" x14ac:dyDescent="0.45">
      <c r="A1081" s="8">
        <v>189</v>
      </c>
      <c r="B1081" s="8" t="s">
        <v>43</v>
      </c>
      <c r="C1081" s="11">
        <v>45276</v>
      </c>
      <c r="D1081" s="8">
        <v>5.3</v>
      </c>
      <c r="E1081" s="8">
        <v>0.5</v>
      </c>
      <c r="F1081" s="8">
        <v>2.9</v>
      </c>
      <c r="G1081" s="8">
        <v>68.400000000000006</v>
      </c>
      <c r="I1081" s="8">
        <v>9.4</v>
      </c>
    </row>
    <row r="1082" spans="1:9" x14ac:dyDescent="0.45">
      <c r="A1082" s="8">
        <v>189</v>
      </c>
      <c r="B1082" s="8" t="s">
        <v>43</v>
      </c>
      <c r="C1082" s="11">
        <v>45277</v>
      </c>
      <c r="D1082" s="8">
        <v>2.8</v>
      </c>
      <c r="E1082" s="8">
        <v>0.6</v>
      </c>
      <c r="F1082" s="8">
        <v>2</v>
      </c>
      <c r="G1082" s="8">
        <v>59.1</v>
      </c>
      <c r="H1082" s="8">
        <v>0.5</v>
      </c>
      <c r="I1082" s="8">
        <v>7.1</v>
      </c>
    </row>
    <row r="1083" spans="1:9" x14ac:dyDescent="0.45">
      <c r="A1083" s="8">
        <v>189</v>
      </c>
      <c r="B1083" s="8" t="s">
        <v>43</v>
      </c>
      <c r="C1083" s="11">
        <v>45278</v>
      </c>
      <c r="D1083" s="8">
        <v>4.3</v>
      </c>
      <c r="E1083" s="8">
        <v>0.1</v>
      </c>
      <c r="F1083" s="8">
        <v>1.2</v>
      </c>
      <c r="G1083" s="8">
        <v>66.099999999999994</v>
      </c>
      <c r="I1083" s="8">
        <v>9.3000000000000007</v>
      </c>
    </row>
    <row r="1084" spans="1:9" x14ac:dyDescent="0.45">
      <c r="A1084" s="8">
        <v>189</v>
      </c>
      <c r="B1084" s="8" t="s">
        <v>43</v>
      </c>
      <c r="C1084" s="11">
        <v>45279</v>
      </c>
      <c r="D1084" s="8">
        <v>6.5</v>
      </c>
      <c r="E1084" s="8">
        <v>0</v>
      </c>
      <c r="F1084" s="8">
        <v>1.1000000000000001</v>
      </c>
      <c r="G1084" s="8">
        <v>70</v>
      </c>
      <c r="I1084" s="8">
        <v>8.1</v>
      </c>
    </row>
    <row r="1085" spans="1:9" x14ac:dyDescent="0.45">
      <c r="A1085" s="8">
        <v>189</v>
      </c>
      <c r="B1085" s="8" t="s">
        <v>43</v>
      </c>
      <c r="C1085" s="11">
        <v>45280</v>
      </c>
      <c r="D1085" s="8">
        <v>4.4000000000000004</v>
      </c>
      <c r="E1085" s="8">
        <v>0</v>
      </c>
      <c r="F1085" s="8">
        <v>2.9</v>
      </c>
      <c r="G1085" s="8">
        <v>56.4</v>
      </c>
      <c r="I1085" s="8">
        <v>5.9</v>
      </c>
    </row>
    <row r="1086" spans="1:9" x14ac:dyDescent="0.45">
      <c r="A1086" s="8">
        <v>189</v>
      </c>
      <c r="B1086" s="8" t="s">
        <v>43</v>
      </c>
      <c r="C1086" s="11">
        <v>45281</v>
      </c>
      <c r="D1086" s="8">
        <v>0.2</v>
      </c>
      <c r="E1086" s="8">
        <v>4.0999999999999996</v>
      </c>
      <c r="F1086" s="8">
        <v>1.2</v>
      </c>
      <c r="G1086" s="8">
        <v>77.5</v>
      </c>
      <c r="H1086" s="8">
        <v>2.5</v>
      </c>
      <c r="I1086" s="8">
        <v>7.8</v>
      </c>
    </row>
    <row r="1087" spans="1:9" x14ac:dyDescent="0.45">
      <c r="A1087" s="8">
        <v>189</v>
      </c>
      <c r="B1087" s="8" t="s">
        <v>43</v>
      </c>
      <c r="C1087" s="11">
        <v>45282</v>
      </c>
      <c r="D1087" s="8">
        <v>0.7</v>
      </c>
      <c r="E1087" s="8">
        <v>2.9</v>
      </c>
      <c r="F1087" s="8">
        <v>0.9</v>
      </c>
      <c r="G1087" s="8">
        <v>76.599999999999994</v>
      </c>
      <c r="H1087" s="8">
        <v>4.0999999999999996</v>
      </c>
      <c r="I1087" s="8">
        <v>6.4</v>
      </c>
    </row>
    <row r="1088" spans="1:9" x14ac:dyDescent="0.45">
      <c r="A1088" s="8">
        <v>189</v>
      </c>
      <c r="B1088" s="8" t="s">
        <v>43</v>
      </c>
      <c r="C1088" s="11">
        <v>45283</v>
      </c>
      <c r="D1088" s="8">
        <v>3.9</v>
      </c>
      <c r="E1088" s="8">
        <v>0</v>
      </c>
      <c r="F1088" s="8">
        <v>0.7</v>
      </c>
      <c r="G1088" s="8">
        <v>65.599999999999994</v>
      </c>
      <c r="I1088" s="8">
        <v>7.9</v>
      </c>
    </row>
    <row r="1089" spans="1:9" x14ac:dyDescent="0.45">
      <c r="A1089" s="8">
        <v>189</v>
      </c>
      <c r="B1089" s="8" t="s">
        <v>43</v>
      </c>
      <c r="C1089" s="11">
        <v>45284</v>
      </c>
      <c r="D1089" s="8">
        <v>7.1</v>
      </c>
      <c r="E1089" s="8">
        <v>0</v>
      </c>
      <c r="F1089" s="8">
        <v>1</v>
      </c>
      <c r="G1089" s="8">
        <v>55.1</v>
      </c>
      <c r="I1089" s="8">
        <v>8</v>
      </c>
    </row>
    <row r="1090" spans="1:9" x14ac:dyDescent="0.45">
      <c r="A1090" s="8">
        <v>189</v>
      </c>
      <c r="B1090" s="8" t="s">
        <v>43</v>
      </c>
      <c r="C1090" s="11">
        <v>45285</v>
      </c>
      <c r="D1090" s="8">
        <v>6.1</v>
      </c>
      <c r="E1090" s="8">
        <v>0</v>
      </c>
      <c r="F1090" s="8">
        <v>1.2</v>
      </c>
      <c r="G1090" s="8">
        <v>55</v>
      </c>
      <c r="I1090" s="8">
        <v>7.4</v>
      </c>
    </row>
    <row r="1091" spans="1:9" x14ac:dyDescent="0.45">
      <c r="A1091" s="8">
        <v>189</v>
      </c>
      <c r="B1091" s="8" t="s">
        <v>43</v>
      </c>
      <c r="C1091" s="11">
        <v>45286</v>
      </c>
      <c r="D1091" s="8">
        <v>8.6</v>
      </c>
      <c r="F1091" s="8">
        <v>1.2</v>
      </c>
      <c r="G1091" s="8">
        <v>60.9</v>
      </c>
      <c r="I1091" s="8">
        <v>7.5</v>
      </c>
    </row>
    <row r="1092" spans="1:9" x14ac:dyDescent="0.45">
      <c r="A1092" s="8">
        <v>189</v>
      </c>
      <c r="B1092" s="8" t="s">
        <v>43</v>
      </c>
      <c r="C1092" s="11">
        <v>45287</v>
      </c>
      <c r="D1092" s="8">
        <v>9.9</v>
      </c>
      <c r="F1092" s="8">
        <v>1.1000000000000001</v>
      </c>
      <c r="G1092" s="8">
        <v>70.3</v>
      </c>
      <c r="I1092" s="8">
        <v>5.4</v>
      </c>
    </row>
    <row r="1093" spans="1:9" x14ac:dyDescent="0.45">
      <c r="A1093" s="8">
        <v>189</v>
      </c>
      <c r="B1093" s="8" t="s">
        <v>43</v>
      </c>
      <c r="C1093" s="11">
        <v>45288</v>
      </c>
      <c r="D1093" s="8">
        <v>10.7</v>
      </c>
      <c r="F1093" s="8">
        <v>1.2</v>
      </c>
      <c r="G1093" s="8">
        <v>70.099999999999994</v>
      </c>
      <c r="I1093" s="8">
        <v>3.8</v>
      </c>
    </row>
    <row r="1094" spans="1:9" x14ac:dyDescent="0.45">
      <c r="A1094" s="8">
        <v>189</v>
      </c>
      <c r="B1094" s="8" t="s">
        <v>43</v>
      </c>
      <c r="C1094" s="11">
        <v>45289</v>
      </c>
      <c r="D1094" s="8">
        <v>10.3</v>
      </c>
      <c r="F1094" s="8">
        <v>1.4</v>
      </c>
      <c r="G1094" s="8">
        <v>72</v>
      </c>
      <c r="I1094" s="8">
        <v>6.8</v>
      </c>
    </row>
    <row r="1095" spans="1:9" x14ac:dyDescent="0.45">
      <c r="A1095" s="8">
        <v>189</v>
      </c>
      <c r="B1095" s="8" t="s">
        <v>43</v>
      </c>
      <c r="C1095" s="11">
        <v>45290</v>
      </c>
      <c r="D1095" s="8">
        <v>11.9</v>
      </c>
      <c r="E1095" s="8">
        <v>1.4</v>
      </c>
      <c r="F1095" s="8">
        <v>1.4</v>
      </c>
      <c r="G1095" s="8">
        <v>79.900000000000006</v>
      </c>
      <c r="I1095" s="8">
        <v>6.5</v>
      </c>
    </row>
    <row r="1096" spans="1:9" x14ac:dyDescent="0.45">
      <c r="A1096" s="8">
        <v>189</v>
      </c>
      <c r="B1096" s="8" t="s">
        <v>43</v>
      </c>
      <c r="C1096" s="11">
        <v>45291</v>
      </c>
      <c r="D1096" s="8">
        <v>9.8000000000000007</v>
      </c>
      <c r="E1096" s="8">
        <v>0.1</v>
      </c>
      <c r="F1096" s="8">
        <v>2.2999999999999998</v>
      </c>
      <c r="G1096" s="8">
        <v>61.8</v>
      </c>
      <c r="I1096" s="8">
        <v>5.3</v>
      </c>
    </row>
  </sheetData>
  <phoneticPr fontId="5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50361-8402-47F3-A87F-B85A5A552402}">
  <dimension ref="A1:D830"/>
  <sheetViews>
    <sheetView workbookViewId="0">
      <selection activeCell="H19" sqref="H19"/>
    </sheetView>
  </sheetViews>
  <sheetFormatPr defaultRowHeight="17.399999999999999" x14ac:dyDescent="0.45"/>
  <cols>
    <col min="1" max="16384" width="8.6640625" style="8"/>
  </cols>
  <sheetData>
    <row r="1" spans="1:4" x14ac:dyDescent="0.45">
      <c r="A1" s="8" t="s">
        <v>53</v>
      </c>
      <c r="B1" s="8" t="s">
        <v>52</v>
      </c>
      <c r="C1" s="8" t="s">
        <v>51</v>
      </c>
      <c r="D1" s="8" t="s">
        <v>55</v>
      </c>
    </row>
    <row r="2" spans="1:4" x14ac:dyDescent="0.45">
      <c r="A2" s="8">
        <v>185</v>
      </c>
      <c r="B2" s="8" t="s">
        <v>54</v>
      </c>
      <c r="C2" s="11">
        <v>44197</v>
      </c>
      <c r="D2" s="8">
        <v>21</v>
      </c>
    </row>
    <row r="3" spans="1:4" x14ac:dyDescent="0.45">
      <c r="A3" s="8">
        <v>185</v>
      </c>
      <c r="B3" s="8" t="s">
        <v>54</v>
      </c>
      <c r="C3" s="11">
        <v>44198</v>
      </c>
      <c r="D3" s="8">
        <v>27</v>
      </c>
    </row>
    <row r="4" spans="1:4" x14ac:dyDescent="0.45">
      <c r="A4" s="8">
        <v>185</v>
      </c>
      <c r="B4" s="8" t="s">
        <v>54</v>
      </c>
      <c r="C4" s="11">
        <v>44199</v>
      </c>
      <c r="D4" s="8">
        <v>47</v>
      </c>
    </row>
    <row r="5" spans="1:4" x14ac:dyDescent="0.45">
      <c r="A5" s="8">
        <v>185</v>
      </c>
      <c r="B5" s="8" t="s">
        <v>54</v>
      </c>
      <c r="C5" s="11">
        <v>44200</v>
      </c>
      <c r="D5" s="8">
        <v>46</v>
      </c>
    </row>
    <row r="6" spans="1:4" x14ac:dyDescent="0.45">
      <c r="A6" s="8">
        <v>185</v>
      </c>
      <c r="B6" s="8" t="s">
        <v>54</v>
      </c>
      <c r="C6" s="11">
        <v>44201</v>
      </c>
      <c r="D6" s="8">
        <v>32</v>
      </c>
    </row>
    <row r="7" spans="1:4" x14ac:dyDescent="0.45">
      <c r="A7" s="8">
        <v>185</v>
      </c>
      <c r="B7" s="8" t="s">
        <v>54</v>
      </c>
      <c r="C7" s="11">
        <v>44202</v>
      </c>
      <c r="D7" s="8">
        <v>27</v>
      </c>
    </row>
    <row r="8" spans="1:4" x14ac:dyDescent="0.45">
      <c r="A8" s="8">
        <v>185</v>
      </c>
      <c r="B8" s="8" t="s">
        <v>54</v>
      </c>
      <c r="C8" s="11">
        <v>44203</v>
      </c>
      <c r="D8" s="8">
        <v>23</v>
      </c>
    </row>
    <row r="9" spans="1:4" x14ac:dyDescent="0.45">
      <c r="A9" s="8">
        <v>185</v>
      </c>
      <c r="B9" s="8" t="s">
        <v>54</v>
      </c>
      <c r="C9" s="11">
        <v>44204</v>
      </c>
      <c r="D9" s="8">
        <v>13</v>
      </c>
    </row>
    <row r="10" spans="1:4" x14ac:dyDescent="0.45">
      <c r="A10" s="8">
        <v>185</v>
      </c>
      <c r="B10" s="8" t="s">
        <v>54</v>
      </c>
      <c r="C10" s="11">
        <v>44205</v>
      </c>
      <c r="D10" s="8">
        <v>19</v>
      </c>
    </row>
    <row r="11" spans="1:4" x14ac:dyDescent="0.45">
      <c r="A11" s="8">
        <v>185</v>
      </c>
      <c r="B11" s="8" t="s">
        <v>54</v>
      </c>
      <c r="C11" s="11">
        <v>44206</v>
      </c>
      <c r="D11" s="8">
        <v>24</v>
      </c>
    </row>
    <row r="12" spans="1:4" x14ac:dyDescent="0.45">
      <c r="A12" s="8">
        <v>185</v>
      </c>
      <c r="B12" s="8" t="s">
        <v>54</v>
      </c>
      <c r="C12" s="11">
        <v>44207</v>
      </c>
      <c r="D12" s="8">
        <v>26</v>
      </c>
    </row>
    <row r="13" spans="1:4" x14ac:dyDescent="0.45">
      <c r="A13" s="8">
        <v>185</v>
      </c>
      <c r="B13" s="8" t="s">
        <v>54</v>
      </c>
      <c r="C13" s="11">
        <v>44208</v>
      </c>
      <c r="D13" s="8">
        <v>59</v>
      </c>
    </row>
    <row r="14" spans="1:4" x14ac:dyDescent="0.45">
      <c r="A14" s="8">
        <v>185</v>
      </c>
      <c r="B14" s="8" t="s">
        <v>54</v>
      </c>
      <c r="C14" s="11">
        <v>44209</v>
      </c>
      <c r="D14" s="8">
        <v>111</v>
      </c>
    </row>
    <row r="15" spans="1:4" x14ac:dyDescent="0.45">
      <c r="A15" s="8">
        <v>185</v>
      </c>
      <c r="B15" s="8" t="s">
        <v>54</v>
      </c>
      <c r="C15" s="11">
        <v>44210</v>
      </c>
      <c r="D15" s="8">
        <v>64</v>
      </c>
    </row>
    <row r="16" spans="1:4" x14ac:dyDescent="0.45">
      <c r="A16" s="8">
        <v>185</v>
      </c>
      <c r="B16" s="8" t="s">
        <v>54</v>
      </c>
      <c r="C16" s="11">
        <v>44211</v>
      </c>
      <c r="D16" s="8">
        <v>50</v>
      </c>
    </row>
    <row r="17" spans="1:4" x14ac:dyDescent="0.45">
      <c r="A17" s="8">
        <v>185</v>
      </c>
      <c r="B17" s="8" t="s">
        <v>54</v>
      </c>
      <c r="C17" s="11">
        <v>44212</v>
      </c>
      <c r="D17" s="8">
        <v>60</v>
      </c>
    </row>
    <row r="18" spans="1:4" x14ac:dyDescent="0.45">
      <c r="A18" s="8">
        <v>185</v>
      </c>
      <c r="B18" s="8" t="s">
        <v>54</v>
      </c>
      <c r="C18" s="11">
        <v>44213</v>
      </c>
      <c r="D18" s="8">
        <v>23</v>
      </c>
    </row>
    <row r="19" spans="1:4" x14ac:dyDescent="0.45">
      <c r="A19" s="8">
        <v>185</v>
      </c>
      <c r="B19" s="8" t="s">
        <v>54</v>
      </c>
      <c r="C19" s="11">
        <v>44214</v>
      </c>
      <c r="D19" s="8">
        <v>78</v>
      </c>
    </row>
    <row r="20" spans="1:4" x14ac:dyDescent="0.45">
      <c r="A20" s="8">
        <v>185</v>
      </c>
      <c r="B20" s="8" t="s">
        <v>54</v>
      </c>
      <c r="C20" s="11">
        <v>44215</v>
      </c>
      <c r="D20" s="8">
        <v>23</v>
      </c>
    </row>
    <row r="21" spans="1:4" x14ac:dyDescent="0.45">
      <c r="A21" s="8">
        <v>185</v>
      </c>
      <c r="B21" s="8" t="s">
        <v>54</v>
      </c>
      <c r="C21" s="11">
        <v>44216</v>
      </c>
      <c r="D21" s="8">
        <v>24</v>
      </c>
    </row>
    <row r="22" spans="1:4" x14ac:dyDescent="0.45">
      <c r="A22" s="8">
        <v>185</v>
      </c>
      <c r="B22" s="8" t="s">
        <v>54</v>
      </c>
      <c r="C22" s="11">
        <v>44217</v>
      </c>
      <c r="D22" s="8">
        <v>32</v>
      </c>
    </row>
    <row r="23" spans="1:4" x14ac:dyDescent="0.45">
      <c r="A23" s="8">
        <v>185</v>
      </c>
      <c r="B23" s="8" t="s">
        <v>54</v>
      </c>
      <c r="C23" s="11">
        <v>44220</v>
      </c>
      <c r="D23" s="8">
        <v>26</v>
      </c>
    </row>
    <row r="24" spans="1:4" x14ac:dyDescent="0.45">
      <c r="A24" s="8">
        <v>185</v>
      </c>
      <c r="B24" s="8" t="s">
        <v>54</v>
      </c>
      <c r="C24" s="11">
        <v>44221</v>
      </c>
      <c r="D24" s="8">
        <v>23</v>
      </c>
    </row>
    <row r="25" spans="1:4" x14ac:dyDescent="0.45">
      <c r="A25" s="8">
        <v>185</v>
      </c>
      <c r="B25" s="8" t="s">
        <v>54</v>
      </c>
      <c r="C25" s="11">
        <v>44223</v>
      </c>
      <c r="D25" s="8">
        <v>35</v>
      </c>
    </row>
    <row r="26" spans="1:4" x14ac:dyDescent="0.45">
      <c r="A26" s="8">
        <v>185</v>
      </c>
      <c r="B26" s="8" t="s">
        <v>54</v>
      </c>
      <c r="C26" s="11">
        <v>44224</v>
      </c>
      <c r="D26" s="8">
        <v>57</v>
      </c>
    </row>
    <row r="27" spans="1:4" x14ac:dyDescent="0.45">
      <c r="A27" s="8">
        <v>185</v>
      </c>
      <c r="B27" s="8" t="s">
        <v>54</v>
      </c>
      <c r="C27" s="11">
        <v>44225</v>
      </c>
      <c r="D27" s="8">
        <v>35</v>
      </c>
    </row>
    <row r="28" spans="1:4" x14ac:dyDescent="0.45">
      <c r="A28" s="8">
        <v>185</v>
      </c>
      <c r="B28" s="8" t="s">
        <v>54</v>
      </c>
      <c r="C28" s="11">
        <v>44226</v>
      </c>
      <c r="D28" s="8">
        <v>60</v>
      </c>
    </row>
    <row r="29" spans="1:4" x14ac:dyDescent="0.45">
      <c r="A29" s="8">
        <v>185</v>
      </c>
      <c r="B29" s="8" t="s">
        <v>54</v>
      </c>
      <c r="C29" s="11">
        <v>44227</v>
      </c>
      <c r="D29" s="8">
        <v>40</v>
      </c>
    </row>
    <row r="30" spans="1:4" x14ac:dyDescent="0.45">
      <c r="A30" s="8">
        <v>185</v>
      </c>
      <c r="B30" s="8" t="s">
        <v>54</v>
      </c>
      <c r="C30" s="11">
        <v>44228</v>
      </c>
      <c r="D30" s="8">
        <v>72</v>
      </c>
    </row>
    <row r="31" spans="1:4" x14ac:dyDescent="0.45">
      <c r="A31" s="8">
        <v>185</v>
      </c>
      <c r="B31" s="8" t="s">
        <v>54</v>
      </c>
      <c r="C31" s="11">
        <v>44229</v>
      </c>
      <c r="D31" s="8">
        <v>40</v>
      </c>
    </row>
    <row r="32" spans="1:4" x14ac:dyDescent="0.45">
      <c r="A32" s="8">
        <v>185</v>
      </c>
      <c r="B32" s="8" t="s">
        <v>54</v>
      </c>
      <c r="C32" s="11">
        <v>44230</v>
      </c>
      <c r="D32" s="8">
        <v>46</v>
      </c>
    </row>
    <row r="33" spans="1:4" x14ac:dyDescent="0.45">
      <c r="A33" s="8">
        <v>185</v>
      </c>
      <c r="B33" s="8" t="s">
        <v>54</v>
      </c>
      <c r="C33" s="11">
        <v>44231</v>
      </c>
      <c r="D33" s="8">
        <v>53</v>
      </c>
    </row>
    <row r="34" spans="1:4" x14ac:dyDescent="0.45">
      <c r="A34" s="8">
        <v>185</v>
      </c>
      <c r="B34" s="8" t="s">
        <v>54</v>
      </c>
      <c r="C34" s="11">
        <v>44232</v>
      </c>
      <c r="D34" s="8">
        <v>16</v>
      </c>
    </row>
    <row r="35" spans="1:4" x14ac:dyDescent="0.45">
      <c r="A35" s="8">
        <v>185</v>
      </c>
      <c r="B35" s="8" t="s">
        <v>54</v>
      </c>
      <c r="C35" s="11">
        <v>44233</v>
      </c>
      <c r="D35" s="8">
        <v>33</v>
      </c>
    </row>
    <row r="36" spans="1:4" x14ac:dyDescent="0.45">
      <c r="A36" s="8">
        <v>185</v>
      </c>
      <c r="B36" s="8" t="s">
        <v>54</v>
      </c>
      <c r="C36" s="11">
        <v>44234</v>
      </c>
      <c r="D36" s="8">
        <v>135</v>
      </c>
    </row>
    <row r="37" spans="1:4" x14ac:dyDescent="0.45">
      <c r="A37" s="8">
        <v>185</v>
      </c>
      <c r="B37" s="8" t="s">
        <v>54</v>
      </c>
      <c r="C37" s="11">
        <v>44235</v>
      </c>
      <c r="D37" s="8">
        <v>22</v>
      </c>
    </row>
    <row r="38" spans="1:4" x14ac:dyDescent="0.45">
      <c r="A38" s="8">
        <v>185</v>
      </c>
      <c r="B38" s="8" t="s">
        <v>54</v>
      </c>
      <c r="C38" s="11">
        <v>44236</v>
      </c>
      <c r="D38" s="8">
        <v>23</v>
      </c>
    </row>
    <row r="39" spans="1:4" x14ac:dyDescent="0.45">
      <c r="A39" s="8">
        <v>185</v>
      </c>
      <c r="B39" s="8" t="s">
        <v>54</v>
      </c>
      <c r="C39" s="11">
        <v>44237</v>
      </c>
      <c r="D39" s="8">
        <v>20</v>
      </c>
    </row>
    <row r="40" spans="1:4" x14ac:dyDescent="0.45">
      <c r="A40" s="8">
        <v>185</v>
      </c>
      <c r="B40" s="8" t="s">
        <v>54</v>
      </c>
      <c r="C40" s="11">
        <v>44238</v>
      </c>
      <c r="D40" s="8">
        <v>39</v>
      </c>
    </row>
    <row r="41" spans="1:4" x14ac:dyDescent="0.45">
      <c r="A41" s="8">
        <v>185</v>
      </c>
      <c r="B41" s="8" t="s">
        <v>54</v>
      </c>
      <c r="C41" s="11">
        <v>44239</v>
      </c>
      <c r="D41" s="8">
        <v>47</v>
      </c>
    </row>
    <row r="42" spans="1:4" x14ac:dyDescent="0.45">
      <c r="A42" s="8">
        <v>185</v>
      </c>
      <c r="B42" s="8" t="s">
        <v>54</v>
      </c>
      <c r="C42" s="11">
        <v>44243</v>
      </c>
      <c r="D42" s="8">
        <v>30</v>
      </c>
    </row>
    <row r="43" spans="1:4" x14ac:dyDescent="0.45">
      <c r="A43" s="8">
        <v>185</v>
      </c>
      <c r="B43" s="8" t="s">
        <v>54</v>
      </c>
      <c r="C43" s="11">
        <v>44244</v>
      </c>
      <c r="D43" s="8">
        <v>19</v>
      </c>
    </row>
    <row r="44" spans="1:4" x14ac:dyDescent="0.45">
      <c r="A44" s="8">
        <v>185</v>
      </c>
      <c r="B44" s="8" t="s">
        <v>54</v>
      </c>
      <c r="C44" s="11">
        <v>44245</v>
      </c>
      <c r="D44" s="8">
        <v>28</v>
      </c>
    </row>
    <row r="45" spans="1:4" x14ac:dyDescent="0.45">
      <c r="A45" s="8">
        <v>185</v>
      </c>
      <c r="B45" s="8" t="s">
        <v>54</v>
      </c>
      <c r="C45" s="11">
        <v>44246</v>
      </c>
      <c r="D45" s="8">
        <v>33</v>
      </c>
    </row>
    <row r="46" spans="1:4" x14ac:dyDescent="0.45">
      <c r="A46" s="8">
        <v>185</v>
      </c>
      <c r="B46" s="8" t="s">
        <v>54</v>
      </c>
      <c r="C46" s="11">
        <v>44247</v>
      </c>
      <c r="D46" s="8">
        <v>62</v>
      </c>
    </row>
    <row r="47" spans="1:4" x14ac:dyDescent="0.45">
      <c r="A47" s="8">
        <v>185</v>
      </c>
      <c r="B47" s="8" t="s">
        <v>54</v>
      </c>
      <c r="C47" s="11">
        <v>44248</v>
      </c>
      <c r="D47" s="8">
        <v>64</v>
      </c>
    </row>
    <row r="48" spans="1:4" x14ac:dyDescent="0.45">
      <c r="A48" s="8">
        <v>185</v>
      </c>
      <c r="B48" s="8" t="s">
        <v>54</v>
      </c>
      <c r="C48" s="11">
        <v>44251</v>
      </c>
      <c r="D48" s="8">
        <v>44</v>
      </c>
    </row>
    <row r="49" spans="1:4" x14ac:dyDescent="0.45">
      <c r="A49" s="8">
        <v>185</v>
      </c>
      <c r="B49" s="8" t="s">
        <v>54</v>
      </c>
      <c r="C49" s="11">
        <v>44252</v>
      </c>
      <c r="D49" s="8">
        <v>39</v>
      </c>
    </row>
    <row r="50" spans="1:4" x14ac:dyDescent="0.45">
      <c r="A50" s="8">
        <v>185</v>
      </c>
      <c r="B50" s="8" t="s">
        <v>54</v>
      </c>
      <c r="C50" s="11">
        <v>44253</v>
      </c>
      <c r="D50" s="8">
        <v>27</v>
      </c>
    </row>
    <row r="51" spans="1:4" x14ac:dyDescent="0.45">
      <c r="A51" s="8">
        <v>185</v>
      </c>
      <c r="B51" s="8" t="s">
        <v>54</v>
      </c>
      <c r="C51" s="11">
        <v>44254</v>
      </c>
      <c r="D51" s="8">
        <v>28</v>
      </c>
    </row>
    <row r="52" spans="1:4" x14ac:dyDescent="0.45">
      <c r="A52" s="8">
        <v>185</v>
      </c>
      <c r="B52" s="8" t="s">
        <v>54</v>
      </c>
      <c r="C52" s="11">
        <v>44258</v>
      </c>
      <c r="D52" s="8">
        <v>24</v>
      </c>
    </row>
    <row r="53" spans="1:4" x14ac:dyDescent="0.45">
      <c r="A53" s="8">
        <v>185</v>
      </c>
      <c r="B53" s="8" t="s">
        <v>54</v>
      </c>
      <c r="C53" s="11">
        <v>44259</v>
      </c>
      <c r="D53" s="8">
        <v>41</v>
      </c>
    </row>
    <row r="54" spans="1:4" x14ac:dyDescent="0.45">
      <c r="A54" s="8">
        <v>185</v>
      </c>
      <c r="B54" s="8" t="s">
        <v>54</v>
      </c>
      <c r="C54" s="11">
        <v>44261</v>
      </c>
      <c r="D54" s="8">
        <v>53</v>
      </c>
    </row>
    <row r="55" spans="1:4" x14ac:dyDescent="0.45">
      <c r="A55" s="8">
        <v>185</v>
      </c>
      <c r="B55" s="8" t="s">
        <v>54</v>
      </c>
      <c r="C55" s="11">
        <v>44262</v>
      </c>
      <c r="D55" s="8">
        <v>53</v>
      </c>
    </row>
    <row r="56" spans="1:4" x14ac:dyDescent="0.45">
      <c r="A56" s="8">
        <v>185</v>
      </c>
      <c r="B56" s="8" t="s">
        <v>54</v>
      </c>
      <c r="C56" s="11">
        <v>44263</v>
      </c>
      <c r="D56" s="8">
        <v>62</v>
      </c>
    </row>
    <row r="57" spans="1:4" x14ac:dyDescent="0.45">
      <c r="A57" s="8">
        <v>185</v>
      </c>
      <c r="B57" s="8" t="s">
        <v>54</v>
      </c>
      <c r="C57" s="11">
        <v>44264</v>
      </c>
      <c r="D57" s="8">
        <v>37</v>
      </c>
    </row>
    <row r="58" spans="1:4" x14ac:dyDescent="0.45">
      <c r="A58" s="8">
        <v>185</v>
      </c>
      <c r="B58" s="8" t="s">
        <v>54</v>
      </c>
      <c r="C58" s="11">
        <v>44265</v>
      </c>
      <c r="D58" s="8">
        <v>72</v>
      </c>
    </row>
    <row r="59" spans="1:4" x14ac:dyDescent="0.45">
      <c r="A59" s="8">
        <v>185</v>
      </c>
      <c r="B59" s="8" t="s">
        <v>54</v>
      </c>
      <c r="C59" s="11">
        <v>44266</v>
      </c>
      <c r="D59" s="8">
        <v>62</v>
      </c>
    </row>
    <row r="60" spans="1:4" x14ac:dyDescent="0.45">
      <c r="A60" s="8">
        <v>185</v>
      </c>
      <c r="B60" s="8" t="s">
        <v>54</v>
      </c>
      <c r="C60" s="11">
        <v>44267</v>
      </c>
      <c r="D60" s="8">
        <v>32</v>
      </c>
    </row>
    <row r="61" spans="1:4" x14ac:dyDescent="0.45">
      <c r="A61" s="8">
        <v>185</v>
      </c>
      <c r="B61" s="8" t="s">
        <v>54</v>
      </c>
      <c r="C61" s="11">
        <v>44268</v>
      </c>
      <c r="D61" s="8">
        <v>40</v>
      </c>
    </row>
    <row r="62" spans="1:4" x14ac:dyDescent="0.45">
      <c r="A62" s="8">
        <v>185</v>
      </c>
      <c r="B62" s="8" t="s">
        <v>54</v>
      </c>
      <c r="C62" s="11">
        <v>44271</v>
      </c>
      <c r="D62" s="8">
        <v>52</v>
      </c>
    </row>
    <row r="63" spans="1:4" x14ac:dyDescent="0.45">
      <c r="A63" s="8">
        <v>185</v>
      </c>
      <c r="B63" s="8" t="s">
        <v>54</v>
      </c>
      <c r="C63" s="11">
        <v>44272</v>
      </c>
      <c r="D63" s="8">
        <v>73</v>
      </c>
    </row>
    <row r="64" spans="1:4" x14ac:dyDescent="0.45">
      <c r="A64" s="8">
        <v>185</v>
      </c>
      <c r="B64" s="8" t="s">
        <v>54</v>
      </c>
      <c r="C64" s="11">
        <v>44273</v>
      </c>
      <c r="D64" s="8">
        <v>74</v>
      </c>
    </row>
    <row r="65" spans="1:4" x14ac:dyDescent="0.45">
      <c r="A65" s="8">
        <v>185</v>
      </c>
      <c r="B65" s="8" t="s">
        <v>54</v>
      </c>
      <c r="C65" s="11">
        <v>44274</v>
      </c>
      <c r="D65" s="8">
        <v>59</v>
      </c>
    </row>
    <row r="66" spans="1:4" x14ac:dyDescent="0.45">
      <c r="A66" s="8">
        <v>185</v>
      </c>
      <c r="B66" s="8" t="s">
        <v>54</v>
      </c>
      <c r="C66" s="11">
        <v>44276</v>
      </c>
      <c r="D66" s="8">
        <v>48</v>
      </c>
    </row>
    <row r="67" spans="1:4" x14ac:dyDescent="0.45">
      <c r="A67" s="8">
        <v>185</v>
      </c>
      <c r="B67" s="8" t="s">
        <v>54</v>
      </c>
      <c r="C67" s="11">
        <v>44277</v>
      </c>
      <c r="D67" s="8">
        <v>41</v>
      </c>
    </row>
    <row r="68" spans="1:4" x14ac:dyDescent="0.45">
      <c r="A68" s="8">
        <v>185</v>
      </c>
      <c r="B68" s="8" t="s">
        <v>54</v>
      </c>
      <c r="C68" s="11">
        <v>44278</v>
      </c>
      <c r="D68" s="8">
        <v>61</v>
      </c>
    </row>
    <row r="69" spans="1:4" x14ac:dyDescent="0.45">
      <c r="A69" s="8">
        <v>185</v>
      </c>
      <c r="B69" s="8" t="s">
        <v>54</v>
      </c>
      <c r="C69" s="11">
        <v>44279</v>
      </c>
      <c r="D69" s="8">
        <v>50</v>
      </c>
    </row>
    <row r="70" spans="1:4" x14ac:dyDescent="0.45">
      <c r="A70" s="8">
        <v>185</v>
      </c>
      <c r="B70" s="8" t="s">
        <v>54</v>
      </c>
      <c r="C70" s="11">
        <v>44280</v>
      </c>
      <c r="D70" s="8">
        <v>50</v>
      </c>
    </row>
    <row r="71" spans="1:4" x14ac:dyDescent="0.45">
      <c r="A71" s="8">
        <v>185</v>
      </c>
      <c r="B71" s="8" t="s">
        <v>54</v>
      </c>
      <c r="C71" s="11">
        <v>44281</v>
      </c>
      <c r="D71" s="8">
        <v>56</v>
      </c>
    </row>
    <row r="72" spans="1:4" x14ac:dyDescent="0.45">
      <c r="A72" s="8">
        <v>185</v>
      </c>
      <c r="B72" s="8" t="s">
        <v>54</v>
      </c>
      <c r="C72" s="11">
        <v>44282</v>
      </c>
      <c r="D72" s="8">
        <v>47</v>
      </c>
    </row>
    <row r="73" spans="1:4" x14ac:dyDescent="0.45">
      <c r="A73" s="8">
        <v>185</v>
      </c>
      <c r="B73" s="8" t="s">
        <v>54</v>
      </c>
      <c r="C73" s="11">
        <v>44283</v>
      </c>
      <c r="D73" s="8">
        <v>94</v>
      </c>
    </row>
    <row r="74" spans="1:4" x14ac:dyDescent="0.45">
      <c r="A74" s="8">
        <v>185</v>
      </c>
      <c r="B74" s="8" t="s">
        <v>54</v>
      </c>
      <c r="C74" s="11">
        <v>44284</v>
      </c>
      <c r="D74" s="8">
        <v>666</v>
      </c>
    </row>
    <row r="75" spans="1:4" x14ac:dyDescent="0.45">
      <c r="A75" s="8">
        <v>185</v>
      </c>
      <c r="B75" s="8" t="s">
        <v>54</v>
      </c>
      <c r="C75" s="11">
        <v>44285</v>
      </c>
      <c r="D75" s="8">
        <v>525</v>
      </c>
    </row>
    <row r="76" spans="1:4" x14ac:dyDescent="0.45">
      <c r="A76" s="8">
        <v>185</v>
      </c>
      <c r="B76" s="8" t="s">
        <v>54</v>
      </c>
      <c r="C76" s="11">
        <v>44286</v>
      </c>
      <c r="D76" s="8">
        <v>103</v>
      </c>
    </row>
    <row r="77" spans="1:4" x14ac:dyDescent="0.45">
      <c r="A77" s="8">
        <v>185</v>
      </c>
      <c r="B77" s="8" t="s">
        <v>54</v>
      </c>
      <c r="C77" s="11">
        <v>44291</v>
      </c>
      <c r="D77" s="8">
        <v>33</v>
      </c>
    </row>
    <row r="78" spans="1:4" x14ac:dyDescent="0.45">
      <c r="A78" s="8">
        <v>185</v>
      </c>
      <c r="B78" s="8" t="s">
        <v>54</v>
      </c>
      <c r="C78" s="11">
        <v>44292</v>
      </c>
      <c r="D78" s="8">
        <v>27</v>
      </c>
    </row>
    <row r="79" spans="1:4" x14ac:dyDescent="0.45">
      <c r="A79" s="8">
        <v>185</v>
      </c>
      <c r="B79" s="8" t="s">
        <v>54</v>
      </c>
      <c r="C79" s="11">
        <v>44293</v>
      </c>
      <c r="D79" s="8">
        <v>65</v>
      </c>
    </row>
    <row r="80" spans="1:4" x14ac:dyDescent="0.45">
      <c r="A80" s="8">
        <v>185</v>
      </c>
      <c r="B80" s="8" t="s">
        <v>54</v>
      </c>
      <c r="C80" s="11">
        <v>44294</v>
      </c>
      <c r="D80" s="8">
        <v>47</v>
      </c>
    </row>
    <row r="81" spans="1:4" x14ac:dyDescent="0.45">
      <c r="A81" s="8">
        <v>185</v>
      </c>
      <c r="B81" s="8" t="s">
        <v>54</v>
      </c>
      <c r="C81" s="11">
        <v>44295</v>
      </c>
      <c r="D81" s="8">
        <v>34</v>
      </c>
    </row>
    <row r="82" spans="1:4" x14ac:dyDescent="0.45">
      <c r="A82" s="8">
        <v>185</v>
      </c>
      <c r="B82" s="8" t="s">
        <v>54</v>
      </c>
      <c r="C82" s="11">
        <v>44296</v>
      </c>
      <c r="D82" s="8">
        <v>37</v>
      </c>
    </row>
    <row r="83" spans="1:4" x14ac:dyDescent="0.45">
      <c r="A83" s="8">
        <v>185</v>
      </c>
      <c r="B83" s="8" t="s">
        <v>54</v>
      </c>
      <c r="C83" s="11">
        <v>44297</v>
      </c>
      <c r="D83" s="8">
        <v>34</v>
      </c>
    </row>
    <row r="84" spans="1:4" x14ac:dyDescent="0.45">
      <c r="A84" s="8">
        <v>185</v>
      </c>
      <c r="B84" s="8" t="s">
        <v>54</v>
      </c>
      <c r="C84" s="11">
        <v>44300</v>
      </c>
      <c r="D84" s="8">
        <v>28</v>
      </c>
    </row>
    <row r="85" spans="1:4" x14ac:dyDescent="0.45">
      <c r="A85" s="8">
        <v>185</v>
      </c>
      <c r="B85" s="8" t="s">
        <v>54</v>
      </c>
      <c r="C85" s="11">
        <v>44301</v>
      </c>
      <c r="D85" s="8">
        <v>32</v>
      </c>
    </row>
    <row r="86" spans="1:4" x14ac:dyDescent="0.45">
      <c r="A86" s="8">
        <v>185</v>
      </c>
      <c r="B86" s="8" t="s">
        <v>54</v>
      </c>
      <c r="C86" s="11">
        <v>44302</v>
      </c>
      <c r="D86" s="8">
        <v>30</v>
      </c>
    </row>
    <row r="87" spans="1:4" x14ac:dyDescent="0.45">
      <c r="A87" s="8">
        <v>185</v>
      </c>
      <c r="B87" s="8" t="s">
        <v>54</v>
      </c>
      <c r="C87" s="11">
        <v>44303</v>
      </c>
      <c r="D87" s="8">
        <v>72</v>
      </c>
    </row>
    <row r="88" spans="1:4" x14ac:dyDescent="0.45">
      <c r="A88" s="8">
        <v>185</v>
      </c>
      <c r="B88" s="8" t="s">
        <v>54</v>
      </c>
      <c r="C88" s="11">
        <v>44304</v>
      </c>
      <c r="D88" s="8">
        <v>38</v>
      </c>
    </row>
    <row r="89" spans="1:4" x14ac:dyDescent="0.45">
      <c r="A89" s="8">
        <v>185</v>
      </c>
      <c r="B89" s="8" t="s">
        <v>54</v>
      </c>
      <c r="C89" s="11">
        <v>44305</v>
      </c>
      <c r="D89" s="8">
        <v>34</v>
      </c>
    </row>
    <row r="90" spans="1:4" x14ac:dyDescent="0.45">
      <c r="A90" s="8">
        <v>185</v>
      </c>
      <c r="B90" s="8" t="s">
        <v>54</v>
      </c>
      <c r="C90" s="11">
        <v>44306</v>
      </c>
      <c r="D90" s="8">
        <v>39</v>
      </c>
    </row>
    <row r="91" spans="1:4" x14ac:dyDescent="0.45">
      <c r="A91" s="8">
        <v>185</v>
      </c>
      <c r="B91" s="8" t="s">
        <v>54</v>
      </c>
      <c r="C91" s="11">
        <v>44307</v>
      </c>
      <c r="D91" s="8">
        <v>39</v>
      </c>
    </row>
    <row r="92" spans="1:4" x14ac:dyDescent="0.45">
      <c r="A92" s="8">
        <v>185</v>
      </c>
      <c r="B92" s="8" t="s">
        <v>54</v>
      </c>
      <c r="C92" s="11">
        <v>44308</v>
      </c>
      <c r="D92" s="8">
        <v>43</v>
      </c>
    </row>
    <row r="93" spans="1:4" x14ac:dyDescent="0.45">
      <c r="A93" s="8">
        <v>185</v>
      </c>
      <c r="B93" s="8" t="s">
        <v>54</v>
      </c>
      <c r="C93" s="11">
        <v>44309</v>
      </c>
      <c r="D93" s="8">
        <v>39</v>
      </c>
    </row>
    <row r="94" spans="1:4" x14ac:dyDescent="0.45">
      <c r="A94" s="8">
        <v>185</v>
      </c>
      <c r="B94" s="8" t="s">
        <v>54</v>
      </c>
      <c r="C94" s="11">
        <v>44310</v>
      </c>
      <c r="D94" s="8">
        <v>54</v>
      </c>
    </row>
    <row r="95" spans="1:4" x14ac:dyDescent="0.45">
      <c r="A95" s="8">
        <v>185</v>
      </c>
      <c r="B95" s="8" t="s">
        <v>54</v>
      </c>
      <c r="C95" s="11">
        <v>44311</v>
      </c>
      <c r="D95" s="8">
        <v>56</v>
      </c>
    </row>
    <row r="96" spans="1:4" x14ac:dyDescent="0.45">
      <c r="A96" s="8">
        <v>185</v>
      </c>
      <c r="B96" s="8" t="s">
        <v>54</v>
      </c>
      <c r="C96" s="11">
        <v>44312</v>
      </c>
      <c r="D96" s="8">
        <v>38</v>
      </c>
    </row>
    <row r="97" spans="1:4" x14ac:dyDescent="0.45">
      <c r="A97" s="8">
        <v>185</v>
      </c>
      <c r="B97" s="8" t="s">
        <v>54</v>
      </c>
      <c r="C97" s="11">
        <v>44313</v>
      </c>
      <c r="D97" s="8">
        <v>34</v>
      </c>
    </row>
    <row r="98" spans="1:4" x14ac:dyDescent="0.45">
      <c r="A98" s="8">
        <v>185</v>
      </c>
      <c r="B98" s="8" t="s">
        <v>54</v>
      </c>
      <c r="C98" s="11">
        <v>44315</v>
      </c>
      <c r="D98" s="8">
        <v>58</v>
      </c>
    </row>
    <row r="99" spans="1:4" x14ac:dyDescent="0.45">
      <c r="A99" s="8">
        <v>185</v>
      </c>
      <c r="B99" s="8" t="s">
        <v>54</v>
      </c>
      <c r="C99" s="11">
        <v>44316</v>
      </c>
      <c r="D99" s="8">
        <v>78</v>
      </c>
    </row>
    <row r="100" spans="1:4" x14ac:dyDescent="0.45">
      <c r="A100" s="8">
        <v>185</v>
      </c>
      <c r="B100" s="8" t="s">
        <v>54</v>
      </c>
      <c r="C100" s="11">
        <v>44318</v>
      </c>
      <c r="D100" s="8">
        <v>41</v>
      </c>
    </row>
    <row r="101" spans="1:4" x14ac:dyDescent="0.45">
      <c r="A101" s="8">
        <v>185</v>
      </c>
      <c r="B101" s="8" t="s">
        <v>54</v>
      </c>
      <c r="C101" s="11">
        <v>44319</v>
      </c>
      <c r="D101" s="8">
        <v>38</v>
      </c>
    </row>
    <row r="102" spans="1:4" x14ac:dyDescent="0.45">
      <c r="A102" s="8">
        <v>185</v>
      </c>
      <c r="B102" s="8" t="s">
        <v>54</v>
      </c>
      <c r="C102" s="11">
        <v>44321</v>
      </c>
      <c r="D102" s="8">
        <v>52</v>
      </c>
    </row>
    <row r="103" spans="1:4" x14ac:dyDescent="0.45">
      <c r="A103" s="8">
        <v>185</v>
      </c>
      <c r="B103" s="8" t="s">
        <v>54</v>
      </c>
      <c r="C103" s="11">
        <v>44322</v>
      </c>
      <c r="D103" s="8">
        <v>60</v>
      </c>
    </row>
    <row r="104" spans="1:4" x14ac:dyDescent="0.45">
      <c r="A104" s="8">
        <v>185</v>
      </c>
      <c r="B104" s="8" t="s">
        <v>54</v>
      </c>
      <c r="C104" s="11">
        <v>44323</v>
      </c>
      <c r="D104" s="8">
        <v>146</v>
      </c>
    </row>
    <row r="105" spans="1:4" x14ac:dyDescent="0.45">
      <c r="A105" s="8">
        <v>185</v>
      </c>
      <c r="B105" s="8" t="s">
        <v>54</v>
      </c>
      <c r="C105" s="11">
        <v>44324</v>
      </c>
      <c r="D105" s="8">
        <v>343</v>
      </c>
    </row>
    <row r="106" spans="1:4" x14ac:dyDescent="0.45">
      <c r="A106" s="8">
        <v>185</v>
      </c>
      <c r="B106" s="8" t="s">
        <v>54</v>
      </c>
      <c r="C106" s="11">
        <v>44325</v>
      </c>
      <c r="D106" s="8">
        <v>96</v>
      </c>
    </row>
    <row r="107" spans="1:4" x14ac:dyDescent="0.45">
      <c r="A107" s="8">
        <v>185</v>
      </c>
      <c r="B107" s="8" t="s">
        <v>54</v>
      </c>
      <c r="C107" s="11">
        <v>44330</v>
      </c>
      <c r="D107" s="8">
        <v>32</v>
      </c>
    </row>
    <row r="108" spans="1:4" x14ac:dyDescent="0.45">
      <c r="A108" s="8">
        <v>185</v>
      </c>
      <c r="B108" s="8" t="s">
        <v>54</v>
      </c>
      <c r="C108" s="11">
        <v>44333</v>
      </c>
      <c r="D108" s="8">
        <v>21</v>
      </c>
    </row>
    <row r="109" spans="1:4" x14ac:dyDescent="0.45">
      <c r="A109" s="8">
        <v>185</v>
      </c>
      <c r="B109" s="8" t="s">
        <v>54</v>
      </c>
      <c r="C109" s="11">
        <v>44334</v>
      </c>
      <c r="D109" s="8">
        <v>25</v>
      </c>
    </row>
    <row r="110" spans="1:4" x14ac:dyDescent="0.45">
      <c r="A110" s="8">
        <v>185</v>
      </c>
      <c r="B110" s="8" t="s">
        <v>54</v>
      </c>
      <c r="C110" s="11">
        <v>44335</v>
      </c>
      <c r="D110" s="8">
        <v>26</v>
      </c>
    </row>
    <row r="111" spans="1:4" x14ac:dyDescent="0.45">
      <c r="A111" s="8">
        <v>185</v>
      </c>
      <c r="B111" s="8" t="s">
        <v>54</v>
      </c>
      <c r="C111" s="11">
        <v>44337</v>
      </c>
      <c r="D111" s="8">
        <v>28</v>
      </c>
    </row>
    <row r="112" spans="1:4" x14ac:dyDescent="0.45">
      <c r="A112" s="8">
        <v>185</v>
      </c>
      <c r="B112" s="8" t="s">
        <v>54</v>
      </c>
      <c r="C112" s="11">
        <v>44338</v>
      </c>
      <c r="D112" s="8">
        <v>19</v>
      </c>
    </row>
    <row r="113" spans="1:4" x14ac:dyDescent="0.45">
      <c r="A113" s="8">
        <v>185</v>
      </c>
      <c r="B113" s="8" t="s">
        <v>54</v>
      </c>
      <c r="C113" s="11">
        <v>44340</v>
      </c>
      <c r="D113" s="8">
        <v>43</v>
      </c>
    </row>
    <row r="114" spans="1:4" x14ac:dyDescent="0.45">
      <c r="A114" s="8">
        <v>185</v>
      </c>
      <c r="B114" s="8" t="s">
        <v>54</v>
      </c>
      <c r="C114" s="11">
        <v>44341</v>
      </c>
      <c r="D114" s="8">
        <v>84</v>
      </c>
    </row>
    <row r="115" spans="1:4" x14ac:dyDescent="0.45">
      <c r="A115" s="8">
        <v>185</v>
      </c>
      <c r="B115" s="8" t="s">
        <v>54</v>
      </c>
      <c r="C115" s="11">
        <v>44342</v>
      </c>
      <c r="D115" s="8">
        <v>30</v>
      </c>
    </row>
    <row r="116" spans="1:4" x14ac:dyDescent="0.45">
      <c r="A116" s="8">
        <v>185</v>
      </c>
      <c r="B116" s="8" t="s">
        <v>54</v>
      </c>
      <c r="C116" s="11">
        <v>44343</v>
      </c>
      <c r="D116" s="8">
        <v>36</v>
      </c>
    </row>
    <row r="117" spans="1:4" x14ac:dyDescent="0.45">
      <c r="A117" s="8">
        <v>185</v>
      </c>
      <c r="B117" s="8" t="s">
        <v>54</v>
      </c>
      <c r="C117" s="11">
        <v>44344</v>
      </c>
      <c r="D117" s="8">
        <v>32</v>
      </c>
    </row>
    <row r="118" spans="1:4" x14ac:dyDescent="0.45">
      <c r="A118" s="8">
        <v>185</v>
      </c>
      <c r="B118" s="8" t="s">
        <v>54</v>
      </c>
      <c r="C118" s="11">
        <v>44345</v>
      </c>
      <c r="D118" s="8">
        <v>30</v>
      </c>
    </row>
    <row r="119" spans="1:4" x14ac:dyDescent="0.45">
      <c r="A119" s="8">
        <v>185</v>
      </c>
      <c r="B119" s="8" t="s">
        <v>54</v>
      </c>
      <c r="C119" s="11">
        <v>44347</v>
      </c>
      <c r="D119" s="8">
        <v>33</v>
      </c>
    </row>
    <row r="120" spans="1:4" x14ac:dyDescent="0.45">
      <c r="A120" s="8">
        <v>185</v>
      </c>
      <c r="B120" s="8" t="s">
        <v>54</v>
      </c>
      <c r="C120" s="11">
        <v>44348</v>
      </c>
      <c r="D120" s="8">
        <v>27</v>
      </c>
    </row>
    <row r="121" spans="1:4" x14ac:dyDescent="0.45">
      <c r="A121" s="8">
        <v>185</v>
      </c>
      <c r="B121" s="8" t="s">
        <v>54</v>
      </c>
      <c r="C121" s="11">
        <v>44349</v>
      </c>
      <c r="D121" s="8">
        <v>24</v>
      </c>
    </row>
    <row r="122" spans="1:4" x14ac:dyDescent="0.45">
      <c r="A122" s="8">
        <v>185</v>
      </c>
      <c r="B122" s="8" t="s">
        <v>54</v>
      </c>
      <c r="C122" s="11">
        <v>44352</v>
      </c>
      <c r="D122" s="8">
        <v>25</v>
      </c>
    </row>
    <row r="123" spans="1:4" x14ac:dyDescent="0.45">
      <c r="A123" s="8">
        <v>185</v>
      </c>
      <c r="B123" s="8" t="s">
        <v>54</v>
      </c>
      <c r="C123" s="11">
        <v>44353</v>
      </c>
      <c r="D123" s="8">
        <v>24</v>
      </c>
    </row>
    <row r="124" spans="1:4" x14ac:dyDescent="0.45">
      <c r="A124" s="8">
        <v>185</v>
      </c>
      <c r="B124" s="8" t="s">
        <v>54</v>
      </c>
      <c r="C124" s="11">
        <v>44356</v>
      </c>
      <c r="D124" s="8">
        <v>19</v>
      </c>
    </row>
    <row r="125" spans="1:4" x14ac:dyDescent="0.45">
      <c r="A125" s="8">
        <v>185</v>
      </c>
      <c r="B125" s="8" t="s">
        <v>54</v>
      </c>
      <c r="C125" s="11">
        <v>44357</v>
      </c>
      <c r="D125" s="8">
        <v>20</v>
      </c>
    </row>
    <row r="126" spans="1:4" x14ac:dyDescent="0.45">
      <c r="A126" s="8">
        <v>185</v>
      </c>
      <c r="B126" s="8" t="s">
        <v>54</v>
      </c>
      <c r="C126" s="11">
        <v>44360</v>
      </c>
      <c r="D126" s="8">
        <v>15</v>
      </c>
    </row>
    <row r="127" spans="1:4" x14ac:dyDescent="0.45">
      <c r="A127" s="8">
        <v>185</v>
      </c>
      <c r="B127" s="8" t="s">
        <v>54</v>
      </c>
      <c r="C127" s="11">
        <v>44361</v>
      </c>
      <c r="D127" s="8">
        <v>23</v>
      </c>
    </row>
    <row r="128" spans="1:4" x14ac:dyDescent="0.45">
      <c r="A128" s="8">
        <v>185</v>
      </c>
      <c r="B128" s="8" t="s">
        <v>54</v>
      </c>
      <c r="C128" s="11">
        <v>44362</v>
      </c>
      <c r="D128" s="8">
        <v>14</v>
      </c>
    </row>
    <row r="129" spans="1:4" x14ac:dyDescent="0.45">
      <c r="A129" s="8">
        <v>185</v>
      </c>
      <c r="B129" s="8" t="s">
        <v>54</v>
      </c>
      <c r="C129" s="11">
        <v>44364</v>
      </c>
      <c r="D129" s="8">
        <v>21</v>
      </c>
    </row>
    <row r="130" spans="1:4" x14ac:dyDescent="0.45">
      <c r="A130" s="8">
        <v>185</v>
      </c>
      <c r="B130" s="8" t="s">
        <v>54</v>
      </c>
      <c r="C130" s="11">
        <v>44365</v>
      </c>
      <c r="D130" s="8">
        <v>14</v>
      </c>
    </row>
    <row r="131" spans="1:4" x14ac:dyDescent="0.45">
      <c r="A131" s="8">
        <v>185</v>
      </c>
      <c r="B131" s="8" t="s">
        <v>54</v>
      </c>
      <c r="C131" s="11">
        <v>44366</v>
      </c>
      <c r="D131" s="8">
        <v>23</v>
      </c>
    </row>
    <row r="132" spans="1:4" x14ac:dyDescent="0.45">
      <c r="A132" s="8">
        <v>185</v>
      </c>
      <c r="B132" s="8" t="s">
        <v>54</v>
      </c>
      <c r="C132" s="11">
        <v>44367</v>
      </c>
      <c r="D132" s="8">
        <v>44</v>
      </c>
    </row>
    <row r="133" spans="1:4" x14ac:dyDescent="0.45">
      <c r="A133" s="8">
        <v>185</v>
      </c>
      <c r="B133" s="8" t="s">
        <v>54</v>
      </c>
      <c r="C133" s="11">
        <v>44368</v>
      </c>
      <c r="D133" s="8">
        <v>28</v>
      </c>
    </row>
    <row r="134" spans="1:4" x14ac:dyDescent="0.45">
      <c r="A134" s="8">
        <v>185</v>
      </c>
      <c r="B134" s="8" t="s">
        <v>54</v>
      </c>
      <c r="C134" s="11">
        <v>44369</v>
      </c>
      <c r="D134" s="8">
        <v>25</v>
      </c>
    </row>
    <row r="135" spans="1:4" x14ac:dyDescent="0.45">
      <c r="A135" s="8">
        <v>185</v>
      </c>
      <c r="B135" s="8" t="s">
        <v>54</v>
      </c>
      <c r="C135" s="11">
        <v>44370</v>
      </c>
      <c r="D135" s="8">
        <v>21</v>
      </c>
    </row>
    <row r="136" spans="1:4" x14ac:dyDescent="0.45">
      <c r="A136" s="8">
        <v>185</v>
      </c>
      <c r="B136" s="8" t="s">
        <v>54</v>
      </c>
      <c r="C136" s="11">
        <v>44371</v>
      </c>
      <c r="D136" s="8">
        <v>18</v>
      </c>
    </row>
    <row r="137" spans="1:4" x14ac:dyDescent="0.45">
      <c r="A137" s="8">
        <v>185</v>
      </c>
      <c r="B137" s="8" t="s">
        <v>54</v>
      </c>
      <c r="C137" s="11">
        <v>44372</v>
      </c>
      <c r="D137" s="8">
        <v>17</v>
      </c>
    </row>
    <row r="138" spans="1:4" x14ac:dyDescent="0.45">
      <c r="A138" s="8">
        <v>185</v>
      </c>
      <c r="B138" s="8" t="s">
        <v>54</v>
      </c>
      <c r="C138" s="11">
        <v>44373</v>
      </c>
      <c r="D138" s="8">
        <v>22</v>
      </c>
    </row>
    <row r="139" spans="1:4" x14ac:dyDescent="0.45">
      <c r="A139" s="8">
        <v>185</v>
      </c>
      <c r="B139" s="8" t="s">
        <v>54</v>
      </c>
      <c r="C139" s="11">
        <v>44374</v>
      </c>
      <c r="D139" s="8">
        <v>27</v>
      </c>
    </row>
    <row r="140" spans="1:4" x14ac:dyDescent="0.45">
      <c r="A140" s="8">
        <v>185</v>
      </c>
      <c r="B140" s="8" t="s">
        <v>54</v>
      </c>
      <c r="C140" s="11">
        <v>44375</v>
      </c>
      <c r="D140" s="8">
        <v>28</v>
      </c>
    </row>
    <row r="141" spans="1:4" x14ac:dyDescent="0.45">
      <c r="A141" s="8">
        <v>185</v>
      </c>
      <c r="B141" s="8" t="s">
        <v>54</v>
      </c>
      <c r="C141" s="11">
        <v>44376</v>
      </c>
      <c r="D141" s="8">
        <v>22</v>
      </c>
    </row>
    <row r="142" spans="1:4" x14ac:dyDescent="0.45">
      <c r="A142" s="8">
        <v>185</v>
      </c>
      <c r="B142" s="8" t="s">
        <v>54</v>
      </c>
      <c r="C142" s="11">
        <v>44377</v>
      </c>
      <c r="D142" s="8">
        <v>23</v>
      </c>
    </row>
    <row r="143" spans="1:4" x14ac:dyDescent="0.45">
      <c r="A143" s="8">
        <v>185</v>
      </c>
      <c r="B143" s="8" t="s">
        <v>54</v>
      </c>
      <c r="C143" s="11">
        <v>44378</v>
      </c>
      <c r="D143" s="8">
        <v>24</v>
      </c>
    </row>
    <row r="144" spans="1:4" x14ac:dyDescent="0.45">
      <c r="A144" s="8">
        <v>185</v>
      </c>
      <c r="B144" s="8" t="s">
        <v>54</v>
      </c>
      <c r="C144" s="11">
        <v>44379</v>
      </c>
      <c r="D144" s="8">
        <v>19</v>
      </c>
    </row>
    <row r="145" spans="1:4" x14ac:dyDescent="0.45">
      <c r="A145" s="8">
        <v>185</v>
      </c>
      <c r="B145" s="8" t="s">
        <v>54</v>
      </c>
      <c r="C145" s="11">
        <v>44380</v>
      </c>
      <c r="D145" s="8">
        <v>20</v>
      </c>
    </row>
    <row r="146" spans="1:4" x14ac:dyDescent="0.45">
      <c r="A146" s="8">
        <v>185</v>
      </c>
      <c r="B146" s="8" t="s">
        <v>54</v>
      </c>
      <c r="C146" s="11">
        <v>44381</v>
      </c>
      <c r="D146" s="8">
        <v>14</v>
      </c>
    </row>
    <row r="147" spans="1:4" x14ac:dyDescent="0.45">
      <c r="A147" s="8">
        <v>185</v>
      </c>
      <c r="B147" s="8" t="s">
        <v>54</v>
      </c>
      <c r="C147" s="11">
        <v>44382</v>
      </c>
      <c r="D147" s="8">
        <v>20</v>
      </c>
    </row>
    <row r="148" spans="1:4" x14ac:dyDescent="0.45">
      <c r="A148" s="8">
        <v>185</v>
      </c>
      <c r="B148" s="8" t="s">
        <v>54</v>
      </c>
      <c r="C148" s="11">
        <v>44383</v>
      </c>
      <c r="D148" s="8">
        <v>26</v>
      </c>
    </row>
    <row r="149" spans="1:4" x14ac:dyDescent="0.45">
      <c r="A149" s="8">
        <v>185</v>
      </c>
      <c r="B149" s="8" t="s">
        <v>54</v>
      </c>
      <c r="C149" s="11">
        <v>44384</v>
      </c>
      <c r="D149" s="8">
        <v>26</v>
      </c>
    </row>
    <row r="150" spans="1:4" x14ac:dyDescent="0.45">
      <c r="A150" s="8">
        <v>185</v>
      </c>
      <c r="B150" s="8" t="s">
        <v>54</v>
      </c>
      <c r="C150" s="11">
        <v>44385</v>
      </c>
      <c r="D150" s="8">
        <v>25</v>
      </c>
    </row>
    <row r="151" spans="1:4" x14ac:dyDescent="0.45">
      <c r="A151" s="8">
        <v>185</v>
      </c>
      <c r="B151" s="8" t="s">
        <v>54</v>
      </c>
      <c r="C151" s="11">
        <v>44386</v>
      </c>
      <c r="D151" s="8">
        <v>20</v>
      </c>
    </row>
    <row r="152" spans="1:4" x14ac:dyDescent="0.45">
      <c r="A152" s="8">
        <v>185</v>
      </c>
      <c r="B152" s="8" t="s">
        <v>54</v>
      </c>
      <c r="C152" s="11">
        <v>44387</v>
      </c>
      <c r="D152" s="8">
        <v>20</v>
      </c>
    </row>
    <row r="153" spans="1:4" x14ac:dyDescent="0.45">
      <c r="A153" s="8">
        <v>185</v>
      </c>
      <c r="B153" s="8" t="s">
        <v>54</v>
      </c>
      <c r="C153" s="11">
        <v>44388</v>
      </c>
      <c r="D153" s="8">
        <v>23</v>
      </c>
    </row>
    <row r="154" spans="1:4" x14ac:dyDescent="0.45">
      <c r="A154" s="8">
        <v>185</v>
      </c>
      <c r="B154" s="8" t="s">
        <v>54</v>
      </c>
      <c r="C154" s="11">
        <v>44389</v>
      </c>
      <c r="D154" s="8">
        <v>15</v>
      </c>
    </row>
    <row r="155" spans="1:4" x14ac:dyDescent="0.45">
      <c r="A155" s="8">
        <v>185</v>
      </c>
      <c r="B155" s="8" t="s">
        <v>54</v>
      </c>
      <c r="C155" s="11">
        <v>44390</v>
      </c>
      <c r="D155" s="8">
        <v>16</v>
      </c>
    </row>
    <row r="156" spans="1:4" x14ac:dyDescent="0.45">
      <c r="A156" s="8">
        <v>185</v>
      </c>
      <c r="B156" s="8" t="s">
        <v>54</v>
      </c>
      <c r="C156" s="11">
        <v>44391</v>
      </c>
      <c r="D156" s="8">
        <v>12</v>
      </c>
    </row>
    <row r="157" spans="1:4" x14ac:dyDescent="0.45">
      <c r="A157" s="8">
        <v>185</v>
      </c>
      <c r="B157" s="8" t="s">
        <v>54</v>
      </c>
      <c r="C157" s="11">
        <v>44392</v>
      </c>
      <c r="D157" s="8">
        <v>10</v>
      </c>
    </row>
    <row r="158" spans="1:4" x14ac:dyDescent="0.45">
      <c r="A158" s="8">
        <v>185</v>
      </c>
      <c r="B158" s="8" t="s">
        <v>54</v>
      </c>
      <c r="C158" s="11">
        <v>44393</v>
      </c>
      <c r="D158" s="8">
        <v>17</v>
      </c>
    </row>
    <row r="159" spans="1:4" x14ac:dyDescent="0.45">
      <c r="A159" s="8">
        <v>185</v>
      </c>
      <c r="B159" s="8" t="s">
        <v>54</v>
      </c>
      <c r="C159" s="11">
        <v>44394</v>
      </c>
      <c r="D159" s="8">
        <v>17</v>
      </c>
    </row>
    <row r="160" spans="1:4" x14ac:dyDescent="0.45">
      <c r="A160" s="8">
        <v>185</v>
      </c>
      <c r="B160" s="8" t="s">
        <v>54</v>
      </c>
      <c r="C160" s="11">
        <v>44396</v>
      </c>
      <c r="D160" s="8">
        <v>12</v>
      </c>
    </row>
    <row r="161" spans="1:4" x14ac:dyDescent="0.45">
      <c r="A161" s="8">
        <v>185</v>
      </c>
      <c r="B161" s="8" t="s">
        <v>54</v>
      </c>
      <c r="C161" s="11">
        <v>44397</v>
      </c>
      <c r="D161" s="8">
        <v>23</v>
      </c>
    </row>
    <row r="162" spans="1:4" x14ac:dyDescent="0.45">
      <c r="A162" s="8">
        <v>185</v>
      </c>
      <c r="B162" s="8" t="s">
        <v>54</v>
      </c>
      <c r="C162" s="11">
        <v>44398</v>
      </c>
      <c r="D162" s="8">
        <v>23</v>
      </c>
    </row>
    <row r="163" spans="1:4" x14ac:dyDescent="0.45">
      <c r="A163" s="8">
        <v>185</v>
      </c>
      <c r="B163" s="8" t="s">
        <v>54</v>
      </c>
      <c r="C163" s="11">
        <v>44399</v>
      </c>
      <c r="D163" s="8">
        <v>21</v>
      </c>
    </row>
    <row r="164" spans="1:4" x14ac:dyDescent="0.45">
      <c r="A164" s="8">
        <v>185</v>
      </c>
      <c r="B164" s="8" t="s">
        <v>54</v>
      </c>
      <c r="C164" s="11">
        <v>44400</v>
      </c>
      <c r="D164" s="8">
        <v>18</v>
      </c>
    </row>
    <row r="165" spans="1:4" x14ac:dyDescent="0.45">
      <c r="A165" s="8">
        <v>185</v>
      </c>
      <c r="B165" s="8" t="s">
        <v>54</v>
      </c>
      <c r="C165" s="11">
        <v>44401</v>
      </c>
      <c r="D165" s="8">
        <v>17</v>
      </c>
    </row>
    <row r="166" spans="1:4" x14ac:dyDescent="0.45">
      <c r="A166" s="8">
        <v>185</v>
      </c>
      <c r="B166" s="8" t="s">
        <v>54</v>
      </c>
      <c r="C166" s="11">
        <v>44402</v>
      </c>
      <c r="D166" s="8">
        <v>13</v>
      </c>
    </row>
    <row r="167" spans="1:4" x14ac:dyDescent="0.45">
      <c r="A167" s="8">
        <v>185</v>
      </c>
      <c r="B167" s="8" t="s">
        <v>54</v>
      </c>
      <c r="C167" s="11">
        <v>44403</v>
      </c>
      <c r="D167" s="8">
        <v>15</v>
      </c>
    </row>
    <row r="168" spans="1:4" x14ac:dyDescent="0.45">
      <c r="A168" s="8">
        <v>185</v>
      </c>
      <c r="B168" s="8" t="s">
        <v>54</v>
      </c>
      <c r="C168" s="11">
        <v>44404</v>
      </c>
      <c r="D168" s="8">
        <v>14</v>
      </c>
    </row>
    <row r="169" spans="1:4" x14ac:dyDescent="0.45">
      <c r="A169" s="8">
        <v>185</v>
      </c>
      <c r="B169" s="8" t="s">
        <v>54</v>
      </c>
      <c r="C169" s="11">
        <v>44405</v>
      </c>
      <c r="D169" s="8">
        <v>16</v>
      </c>
    </row>
    <row r="170" spans="1:4" x14ac:dyDescent="0.45">
      <c r="A170" s="8">
        <v>185</v>
      </c>
      <c r="B170" s="8" t="s">
        <v>54</v>
      </c>
      <c r="C170" s="11">
        <v>44406</v>
      </c>
      <c r="D170" s="8">
        <v>16</v>
      </c>
    </row>
    <row r="171" spans="1:4" x14ac:dyDescent="0.45">
      <c r="A171" s="8">
        <v>185</v>
      </c>
      <c r="B171" s="8" t="s">
        <v>54</v>
      </c>
      <c r="C171" s="11">
        <v>44407</v>
      </c>
      <c r="D171" s="8">
        <v>15</v>
      </c>
    </row>
    <row r="172" spans="1:4" x14ac:dyDescent="0.45">
      <c r="A172" s="8">
        <v>185</v>
      </c>
      <c r="B172" s="8" t="s">
        <v>54</v>
      </c>
      <c r="C172" s="11">
        <v>44408</v>
      </c>
      <c r="D172" s="8">
        <v>22</v>
      </c>
    </row>
    <row r="173" spans="1:4" x14ac:dyDescent="0.45">
      <c r="A173" s="8">
        <v>185</v>
      </c>
      <c r="B173" s="8" t="s">
        <v>54</v>
      </c>
      <c r="C173" s="11">
        <v>44409</v>
      </c>
      <c r="D173" s="8">
        <v>12</v>
      </c>
    </row>
    <row r="174" spans="1:4" x14ac:dyDescent="0.45">
      <c r="A174" s="8">
        <v>185</v>
      </c>
      <c r="B174" s="8" t="s">
        <v>54</v>
      </c>
      <c r="C174" s="11">
        <v>44410</v>
      </c>
      <c r="D174" s="8">
        <v>15</v>
      </c>
    </row>
    <row r="175" spans="1:4" x14ac:dyDescent="0.45">
      <c r="A175" s="8">
        <v>185</v>
      </c>
      <c r="B175" s="8" t="s">
        <v>54</v>
      </c>
      <c r="C175" s="11">
        <v>44411</v>
      </c>
      <c r="D175" s="8">
        <v>16</v>
      </c>
    </row>
    <row r="176" spans="1:4" x14ac:dyDescent="0.45">
      <c r="A176" s="8">
        <v>185</v>
      </c>
      <c r="B176" s="8" t="s">
        <v>54</v>
      </c>
      <c r="C176" s="11">
        <v>44412</v>
      </c>
      <c r="D176" s="8">
        <v>18</v>
      </c>
    </row>
    <row r="177" spans="1:4" x14ac:dyDescent="0.45">
      <c r="A177" s="8">
        <v>185</v>
      </c>
      <c r="B177" s="8" t="s">
        <v>54</v>
      </c>
      <c r="C177" s="11">
        <v>44413</v>
      </c>
      <c r="D177" s="8">
        <v>16</v>
      </c>
    </row>
    <row r="178" spans="1:4" x14ac:dyDescent="0.45">
      <c r="A178" s="8">
        <v>185</v>
      </c>
      <c r="B178" s="8" t="s">
        <v>54</v>
      </c>
      <c r="C178" s="11">
        <v>44414</v>
      </c>
      <c r="D178" s="8">
        <v>21</v>
      </c>
    </row>
    <row r="179" spans="1:4" x14ac:dyDescent="0.45">
      <c r="A179" s="8">
        <v>185</v>
      </c>
      <c r="B179" s="8" t="s">
        <v>54</v>
      </c>
      <c r="C179" s="11">
        <v>44415</v>
      </c>
      <c r="D179" s="8">
        <v>22</v>
      </c>
    </row>
    <row r="180" spans="1:4" x14ac:dyDescent="0.45">
      <c r="A180" s="8">
        <v>185</v>
      </c>
      <c r="B180" s="8" t="s">
        <v>54</v>
      </c>
      <c r="C180" s="11">
        <v>44416</v>
      </c>
      <c r="D180" s="8">
        <v>18</v>
      </c>
    </row>
    <row r="181" spans="1:4" x14ac:dyDescent="0.45">
      <c r="A181" s="8">
        <v>185</v>
      </c>
      <c r="B181" s="8" t="s">
        <v>54</v>
      </c>
      <c r="C181" s="11">
        <v>44417</v>
      </c>
      <c r="D181" s="8">
        <v>24</v>
      </c>
    </row>
    <row r="182" spans="1:4" x14ac:dyDescent="0.45">
      <c r="A182" s="8">
        <v>185</v>
      </c>
      <c r="B182" s="8" t="s">
        <v>54</v>
      </c>
      <c r="C182" s="11">
        <v>44418</v>
      </c>
      <c r="D182" s="8">
        <v>22</v>
      </c>
    </row>
    <row r="183" spans="1:4" x14ac:dyDescent="0.45">
      <c r="A183" s="8">
        <v>185</v>
      </c>
      <c r="B183" s="8" t="s">
        <v>54</v>
      </c>
      <c r="C183" s="11">
        <v>44419</v>
      </c>
      <c r="D183" s="8">
        <v>15</v>
      </c>
    </row>
    <row r="184" spans="1:4" x14ac:dyDescent="0.45">
      <c r="A184" s="8">
        <v>185</v>
      </c>
      <c r="B184" s="8" t="s">
        <v>54</v>
      </c>
      <c r="C184" s="11">
        <v>44422</v>
      </c>
      <c r="D184" s="8">
        <v>8</v>
      </c>
    </row>
    <row r="185" spans="1:4" x14ac:dyDescent="0.45">
      <c r="A185" s="8">
        <v>185</v>
      </c>
      <c r="B185" s="8" t="s">
        <v>54</v>
      </c>
      <c r="C185" s="11">
        <v>44423</v>
      </c>
      <c r="D185" s="8">
        <v>15</v>
      </c>
    </row>
    <row r="186" spans="1:4" x14ac:dyDescent="0.45">
      <c r="A186" s="8">
        <v>185</v>
      </c>
      <c r="B186" s="8" t="s">
        <v>54</v>
      </c>
      <c r="C186" s="11">
        <v>44424</v>
      </c>
      <c r="D186" s="8">
        <v>13</v>
      </c>
    </row>
    <row r="187" spans="1:4" x14ac:dyDescent="0.45">
      <c r="A187" s="8">
        <v>185</v>
      </c>
      <c r="B187" s="8" t="s">
        <v>54</v>
      </c>
      <c r="C187" s="11">
        <v>44425</v>
      </c>
      <c r="D187" s="8">
        <v>17</v>
      </c>
    </row>
    <row r="188" spans="1:4" x14ac:dyDescent="0.45">
      <c r="A188" s="8">
        <v>185</v>
      </c>
      <c r="B188" s="8" t="s">
        <v>54</v>
      </c>
      <c r="C188" s="11">
        <v>44426</v>
      </c>
      <c r="D188" s="8">
        <v>20</v>
      </c>
    </row>
    <row r="189" spans="1:4" x14ac:dyDescent="0.45">
      <c r="A189" s="8">
        <v>185</v>
      </c>
      <c r="B189" s="8" t="s">
        <v>54</v>
      </c>
      <c r="C189" s="11">
        <v>44427</v>
      </c>
      <c r="D189" s="8">
        <v>13</v>
      </c>
    </row>
    <row r="190" spans="1:4" x14ac:dyDescent="0.45">
      <c r="A190" s="8">
        <v>185</v>
      </c>
      <c r="B190" s="8" t="s">
        <v>54</v>
      </c>
      <c r="C190" s="11">
        <v>44428</v>
      </c>
      <c r="D190" s="8">
        <v>11</v>
      </c>
    </row>
    <row r="191" spans="1:4" x14ac:dyDescent="0.45">
      <c r="A191" s="8">
        <v>185</v>
      </c>
      <c r="B191" s="8" t="s">
        <v>54</v>
      </c>
      <c r="C191" s="11">
        <v>44429</v>
      </c>
      <c r="D191" s="8">
        <v>22</v>
      </c>
    </row>
    <row r="192" spans="1:4" x14ac:dyDescent="0.45">
      <c r="A192" s="8">
        <v>185</v>
      </c>
      <c r="B192" s="8" t="s">
        <v>54</v>
      </c>
      <c r="C192" s="11">
        <v>44430</v>
      </c>
      <c r="D192" s="8">
        <v>18</v>
      </c>
    </row>
    <row r="193" spans="1:4" x14ac:dyDescent="0.45">
      <c r="A193" s="8">
        <v>185</v>
      </c>
      <c r="B193" s="8" t="s">
        <v>54</v>
      </c>
      <c r="C193" s="11">
        <v>44431</v>
      </c>
      <c r="D193" s="8">
        <v>13</v>
      </c>
    </row>
    <row r="194" spans="1:4" x14ac:dyDescent="0.45">
      <c r="A194" s="8">
        <v>185</v>
      </c>
      <c r="B194" s="8" t="s">
        <v>54</v>
      </c>
      <c r="C194" s="11">
        <v>44432</v>
      </c>
      <c r="D194" s="8">
        <v>36</v>
      </c>
    </row>
    <row r="195" spans="1:4" x14ac:dyDescent="0.45">
      <c r="A195" s="8">
        <v>185</v>
      </c>
      <c r="B195" s="8" t="s">
        <v>54</v>
      </c>
      <c r="C195" s="11">
        <v>44433</v>
      </c>
      <c r="D195" s="8">
        <v>27</v>
      </c>
    </row>
    <row r="196" spans="1:4" x14ac:dyDescent="0.45">
      <c r="A196" s="8">
        <v>185</v>
      </c>
      <c r="B196" s="8" t="s">
        <v>54</v>
      </c>
      <c r="C196" s="11">
        <v>44434</v>
      </c>
      <c r="D196" s="8">
        <v>17</v>
      </c>
    </row>
    <row r="197" spans="1:4" x14ac:dyDescent="0.45">
      <c r="A197" s="8">
        <v>185</v>
      </c>
      <c r="B197" s="8" t="s">
        <v>54</v>
      </c>
      <c r="C197" s="11">
        <v>44435</v>
      </c>
      <c r="D197" s="8">
        <v>18</v>
      </c>
    </row>
    <row r="198" spans="1:4" x14ac:dyDescent="0.45">
      <c r="A198" s="8">
        <v>185</v>
      </c>
      <c r="B198" s="8" t="s">
        <v>54</v>
      </c>
      <c r="C198" s="11">
        <v>44436</v>
      </c>
      <c r="D198" s="8">
        <v>16</v>
      </c>
    </row>
    <row r="199" spans="1:4" x14ac:dyDescent="0.45">
      <c r="A199" s="8">
        <v>185</v>
      </c>
      <c r="B199" s="8" t="s">
        <v>54</v>
      </c>
      <c r="C199" s="11">
        <v>44437</v>
      </c>
      <c r="D199" s="8">
        <v>15</v>
      </c>
    </row>
    <row r="200" spans="1:4" x14ac:dyDescent="0.45">
      <c r="A200" s="8">
        <v>185</v>
      </c>
      <c r="B200" s="8" t="s">
        <v>54</v>
      </c>
      <c r="C200" s="11">
        <v>44438</v>
      </c>
      <c r="D200" s="8">
        <v>11</v>
      </c>
    </row>
    <row r="201" spans="1:4" x14ac:dyDescent="0.45">
      <c r="A201" s="8">
        <v>185</v>
      </c>
      <c r="B201" s="8" t="s">
        <v>54</v>
      </c>
      <c r="C201" s="11">
        <v>44439</v>
      </c>
      <c r="D201" s="8">
        <v>10</v>
      </c>
    </row>
    <row r="202" spans="1:4" x14ac:dyDescent="0.45">
      <c r="A202" s="8">
        <v>185</v>
      </c>
      <c r="B202" s="8" t="s">
        <v>54</v>
      </c>
      <c r="C202" s="11">
        <v>44440</v>
      </c>
      <c r="D202" s="8">
        <v>19</v>
      </c>
    </row>
    <row r="203" spans="1:4" x14ac:dyDescent="0.45">
      <c r="A203" s="8">
        <v>185</v>
      </c>
      <c r="B203" s="8" t="s">
        <v>54</v>
      </c>
      <c r="C203" s="11">
        <v>44442</v>
      </c>
      <c r="D203" s="8">
        <v>13</v>
      </c>
    </row>
    <row r="204" spans="1:4" x14ac:dyDescent="0.45">
      <c r="A204" s="8">
        <v>185</v>
      </c>
      <c r="B204" s="8" t="s">
        <v>54</v>
      </c>
      <c r="C204" s="11">
        <v>44443</v>
      </c>
      <c r="D204" s="8">
        <v>14</v>
      </c>
    </row>
    <row r="205" spans="1:4" x14ac:dyDescent="0.45">
      <c r="A205" s="8">
        <v>185</v>
      </c>
      <c r="B205" s="8" t="s">
        <v>54</v>
      </c>
      <c r="C205" s="11">
        <v>44444</v>
      </c>
      <c r="D205" s="8">
        <v>10</v>
      </c>
    </row>
    <row r="206" spans="1:4" x14ac:dyDescent="0.45">
      <c r="A206" s="8">
        <v>185</v>
      </c>
      <c r="B206" s="8" t="s">
        <v>54</v>
      </c>
      <c r="C206" s="11">
        <v>44445</v>
      </c>
      <c r="D206" s="8">
        <v>14</v>
      </c>
    </row>
    <row r="207" spans="1:4" x14ac:dyDescent="0.45">
      <c r="A207" s="8">
        <v>185</v>
      </c>
      <c r="B207" s="8" t="s">
        <v>54</v>
      </c>
      <c r="C207" s="11">
        <v>44446</v>
      </c>
      <c r="D207" s="8">
        <v>17</v>
      </c>
    </row>
    <row r="208" spans="1:4" x14ac:dyDescent="0.45">
      <c r="A208" s="8">
        <v>185</v>
      </c>
      <c r="B208" s="8" t="s">
        <v>54</v>
      </c>
      <c r="C208" s="11">
        <v>44447</v>
      </c>
      <c r="D208" s="8">
        <v>14</v>
      </c>
    </row>
    <row r="209" spans="1:4" x14ac:dyDescent="0.45">
      <c r="A209" s="8">
        <v>185</v>
      </c>
      <c r="B209" s="8" t="s">
        <v>54</v>
      </c>
      <c r="C209" s="11">
        <v>44448</v>
      </c>
      <c r="D209" s="8">
        <v>15</v>
      </c>
    </row>
    <row r="210" spans="1:4" x14ac:dyDescent="0.45">
      <c r="A210" s="8">
        <v>185</v>
      </c>
      <c r="B210" s="8" t="s">
        <v>54</v>
      </c>
      <c r="C210" s="11">
        <v>44449</v>
      </c>
      <c r="D210" s="8">
        <v>8</v>
      </c>
    </row>
    <row r="211" spans="1:4" x14ac:dyDescent="0.45">
      <c r="A211" s="8">
        <v>185</v>
      </c>
      <c r="B211" s="8" t="s">
        <v>54</v>
      </c>
      <c r="C211" s="11">
        <v>44450</v>
      </c>
      <c r="D211" s="8">
        <v>13</v>
      </c>
    </row>
    <row r="212" spans="1:4" x14ac:dyDescent="0.45">
      <c r="A212" s="8">
        <v>185</v>
      </c>
      <c r="B212" s="8" t="s">
        <v>54</v>
      </c>
      <c r="C212" s="11">
        <v>44451</v>
      </c>
      <c r="D212" s="8">
        <v>17</v>
      </c>
    </row>
    <row r="213" spans="1:4" x14ac:dyDescent="0.45">
      <c r="A213" s="8">
        <v>185</v>
      </c>
      <c r="B213" s="8" t="s">
        <v>54</v>
      </c>
      <c r="C213" s="11">
        <v>44453</v>
      </c>
      <c r="D213" s="8">
        <v>9</v>
      </c>
    </row>
    <row r="214" spans="1:4" x14ac:dyDescent="0.45">
      <c r="A214" s="8">
        <v>185</v>
      </c>
      <c r="B214" s="8" t="s">
        <v>54</v>
      </c>
      <c r="C214" s="11">
        <v>44455</v>
      </c>
      <c r="D214" s="8">
        <v>10</v>
      </c>
    </row>
    <row r="215" spans="1:4" x14ac:dyDescent="0.45">
      <c r="A215" s="8">
        <v>185</v>
      </c>
      <c r="B215" s="8" t="s">
        <v>54</v>
      </c>
      <c r="C215" s="11">
        <v>44456</v>
      </c>
      <c r="D215" s="8">
        <v>16</v>
      </c>
    </row>
    <row r="216" spans="1:4" x14ac:dyDescent="0.45">
      <c r="A216" s="8">
        <v>185</v>
      </c>
      <c r="B216" s="8" t="s">
        <v>54</v>
      </c>
      <c r="C216" s="11">
        <v>44457</v>
      </c>
      <c r="D216" s="8">
        <v>15</v>
      </c>
    </row>
    <row r="217" spans="1:4" x14ac:dyDescent="0.45">
      <c r="A217" s="8">
        <v>185</v>
      </c>
      <c r="B217" s="8" t="s">
        <v>54</v>
      </c>
      <c r="C217" s="11">
        <v>44458</v>
      </c>
      <c r="D217" s="8">
        <v>17</v>
      </c>
    </row>
    <row r="218" spans="1:4" x14ac:dyDescent="0.45">
      <c r="A218" s="8">
        <v>185</v>
      </c>
      <c r="B218" s="8" t="s">
        <v>54</v>
      </c>
      <c r="C218" s="11">
        <v>44459</v>
      </c>
      <c r="D218" s="8">
        <v>16</v>
      </c>
    </row>
    <row r="219" spans="1:4" x14ac:dyDescent="0.45">
      <c r="A219" s="8">
        <v>185</v>
      </c>
      <c r="B219" s="8" t="s">
        <v>54</v>
      </c>
      <c r="C219" s="11">
        <v>44460</v>
      </c>
      <c r="D219" s="8">
        <v>20</v>
      </c>
    </row>
    <row r="220" spans="1:4" x14ac:dyDescent="0.45">
      <c r="A220" s="8">
        <v>185</v>
      </c>
      <c r="B220" s="8" t="s">
        <v>54</v>
      </c>
      <c r="C220" s="11">
        <v>44461</v>
      </c>
      <c r="D220" s="8">
        <v>29</v>
      </c>
    </row>
    <row r="221" spans="1:4" x14ac:dyDescent="0.45">
      <c r="A221" s="8">
        <v>185</v>
      </c>
      <c r="B221" s="8" t="s">
        <v>54</v>
      </c>
      <c r="C221" s="11">
        <v>44463</v>
      </c>
      <c r="D221" s="8">
        <v>17</v>
      </c>
    </row>
    <row r="222" spans="1:4" x14ac:dyDescent="0.45">
      <c r="A222" s="8">
        <v>185</v>
      </c>
      <c r="B222" s="8" t="s">
        <v>54</v>
      </c>
      <c r="C222" s="11">
        <v>44464</v>
      </c>
      <c r="D222" s="8">
        <v>16</v>
      </c>
    </row>
    <row r="223" spans="1:4" x14ac:dyDescent="0.45">
      <c r="A223" s="8">
        <v>185</v>
      </c>
      <c r="B223" s="8" t="s">
        <v>54</v>
      </c>
      <c r="C223" s="11">
        <v>44465</v>
      </c>
      <c r="D223" s="8">
        <v>22</v>
      </c>
    </row>
    <row r="224" spans="1:4" x14ac:dyDescent="0.45">
      <c r="A224" s="8">
        <v>185</v>
      </c>
      <c r="B224" s="8" t="s">
        <v>54</v>
      </c>
      <c r="C224" s="11">
        <v>44466</v>
      </c>
      <c r="D224" s="8">
        <v>21</v>
      </c>
    </row>
    <row r="225" spans="1:4" x14ac:dyDescent="0.45">
      <c r="A225" s="8">
        <v>185</v>
      </c>
      <c r="B225" s="8" t="s">
        <v>54</v>
      </c>
      <c r="C225" s="11">
        <v>44467</v>
      </c>
      <c r="D225" s="8">
        <v>22</v>
      </c>
    </row>
    <row r="226" spans="1:4" x14ac:dyDescent="0.45">
      <c r="A226" s="8">
        <v>185</v>
      </c>
      <c r="B226" s="8" t="s">
        <v>54</v>
      </c>
      <c r="C226" s="11">
        <v>44468</v>
      </c>
      <c r="D226" s="8">
        <v>19</v>
      </c>
    </row>
    <row r="227" spans="1:4" x14ac:dyDescent="0.45">
      <c r="A227" s="8">
        <v>185</v>
      </c>
      <c r="B227" s="8" t="s">
        <v>54</v>
      </c>
      <c r="C227" s="11">
        <v>44470</v>
      </c>
      <c r="D227" s="8">
        <v>20</v>
      </c>
    </row>
    <row r="228" spans="1:4" x14ac:dyDescent="0.45">
      <c r="A228" s="8">
        <v>185</v>
      </c>
      <c r="B228" s="8" t="s">
        <v>54</v>
      </c>
      <c r="C228" s="11">
        <v>44471</v>
      </c>
      <c r="D228" s="8">
        <v>31</v>
      </c>
    </row>
    <row r="229" spans="1:4" x14ac:dyDescent="0.45">
      <c r="A229" s="8">
        <v>185</v>
      </c>
      <c r="B229" s="8" t="s">
        <v>54</v>
      </c>
      <c r="C229" s="11">
        <v>44472</v>
      </c>
      <c r="D229" s="8">
        <v>29</v>
      </c>
    </row>
    <row r="230" spans="1:4" x14ac:dyDescent="0.45">
      <c r="A230" s="8">
        <v>185</v>
      </c>
      <c r="B230" s="8" t="s">
        <v>54</v>
      </c>
      <c r="C230" s="11">
        <v>44473</v>
      </c>
      <c r="D230" s="8">
        <v>39</v>
      </c>
    </row>
    <row r="231" spans="1:4" x14ac:dyDescent="0.45">
      <c r="A231" s="8">
        <v>185</v>
      </c>
      <c r="B231" s="8" t="s">
        <v>54</v>
      </c>
      <c r="C231" s="11">
        <v>44474</v>
      </c>
      <c r="D231" s="8">
        <v>24</v>
      </c>
    </row>
    <row r="232" spans="1:4" x14ac:dyDescent="0.45">
      <c r="A232" s="8">
        <v>185</v>
      </c>
      <c r="B232" s="8" t="s">
        <v>54</v>
      </c>
      <c r="C232" s="11">
        <v>44475</v>
      </c>
      <c r="D232" s="8">
        <v>22</v>
      </c>
    </row>
    <row r="233" spans="1:4" x14ac:dyDescent="0.45">
      <c r="A233" s="8">
        <v>185</v>
      </c>
      <c r="B233" s="8" t="s">
        <v>54</v>
      </c>
      <c r="C233" s="11">
        <v>44476</v>
      </c>
      <c r="D233" s="8">
        <v>22</v>
      </c>
    </row>
    <row r="234" spans="1:4" x14ac:dyDescent="0.45">
      <c r="A234" s="8">
        <v>185</v>
      </c>
      <c r="B234" s="8" t="s">
        <v>54</v>
      </c>
      <c r="C234" s="11">
        <v>44477</v>
      </c>
      <c r="D234" s="8">
        <v>23</v>
      </c>
    </row>
    <row r="235" spans="1:4" x14ac:dyDescent="0.45">
      <c r="A235" s="8">
        <v>185</v>
      </c>
      <c r="B235" s="8" t="s">
        <v>54</v>
      </c>
      <c r="C235" s="11">
        <v>44478</v>
      </c>
      <c r="D235" s="8">
        <v>22</v>
      </c>
    </row>
    <row r="236" spans="1:4" x14ac:dyDescent="0.45">
      <c r="A236" s="8">
        <v>185</v>
      </c>
      <c r="B236" s="8" t="s">
        <v>54</v>
      </c>
      <c r="C236" s="11">
        <v>44479</v>
      </c>
      <c r="D236" s="8">
        <v>20</v>
      </c>
    </row>
    <row r="237" spans="1:4" x14ac:dyDescent="0.45">
      <c r="A237" s="8">
        <v>185</v>
      </c>
      <c r="B237" s="8" t="s">
        <v>54</v>
      </c>
      <c r="C237" s="11">
        <v>44480</v>
      </c>
      <c r="D237" s="8">
        <v>15</v>
      </c>
    </row>
    <row r="238" spans="1:4" x14ac:dyDescent="0.45">
      <c r="A238" s="8">
        <v>185</v>
      </c>
      <c r="B238" s="8" t="s">
        <v>54</v>
      </c>
      <c r="C238" s="11">
        <v>44483</v>
      </c>
      <c r="D238" s="8">
        <v>21</v>
      </c>
    </row>
    <row r="239" spans="1:4" x14ac:dyDescent="0.45">
      <c r="A239" s="8">
        <v>185</v>
      </c>
      <c r="B239" s="8" t="s">
        <v>54</v>
      </c>
      <c r="C239" s="11">
        <v>44484</v>
      </c>
      <c r="D239" s="8">
        <v>13</v>
      </c>
    </row>
    <row r="240" spans="1:4" x14ac:dyDescent="0.45">
      <c r="A240" s="8">
        <v>185</v>
      </c>
      <c r="B240" s="8" t="s">
        <v>54</v>
      </c>
      <c r="C240" s="11">
        <v>44485</v>
      </c>
      <c r="D240" s="8">
        <v>22</v>
      </c>
    </row>
    <row r="241" spans="1:4" x14ac:dyDescent="0.45">
      <c r="A241" s="8">
        <v>185</v>
      </c>
      <c r="B241" s="8" t="s">
        <v>54</v>
      </c>
      <c r="C241" s="11">
        <v>44486</v>
      </c>
      <c r="D241" s="8">
        <v>25</v>
      </c>
    </row>
    <row r="242" spans="1:4" x14ac:dyDescent="0.45">
      <c r="A242" s="8">
        <v>185</v>
      </c>
      <c r="B242" s="8" t="s">
        <v>54</v>
      </c>
      <c r="C242" s="11">
        <v>44487</v>
      </c>
      <c r="D242" s="8">
        <v>15</v>
      </c>
    </row>
    <row r="243" spans="1:4" x14ac:dyDescent="0.45">
      <c r="A243" s="8">
        <v>185</v>
      </c>
      <c r="B243" s="8" t="s">
        <v>54</v>
      </c>
      <c r="C243" s="11">
        <v>44488</v>
      </c>
      <c r="D243" s="8">
        <v>18</v>
      </c>
    </row>
    <row r="244" spans="1:4" x14ac:dyDescent="0.45">
      <c r="A244" s="8">
        <v>185</v>
      </c>
      <c r="B244" s="8" t="s">
        <v>54</v>
      </c>
      <c r="C244" s="11">
        <v>44489</v>
      </c>
      <c r="D244" s="8">
        <v>15</v>
      </c>
    </row>
    <row r="245" spans="1:4" x14ac:dyDescent="0.45">
      <c r="A245" s="8">
        <v>185</v>
      </c>
      <c r="B245" s="8" t="s">
        <v>54</v>
      </c>
      <c r="C245" s="11">
        <v>44490</v>
      </c>
      <c r="D245" s="8">
        <v>14</v>
      </c>
    </row>
    <row r="246" spans="1:4" x14ac:dyDescent="0.45">
      <c r="A246" s="8">
        <v>185</v>
      </c>
      <c r="B246" s="8" t="s">
        <v>54</v>
      </c>
      <c r="C246" s="11">
        <v>44491</v>
      </c>
      <c r="D246" s="8">
        <v>19</v>
      </c>
    </row>
    <row r="247" spans="1:4" x14ac:dyDescent="0.45">
      <c r="A247" s="8">
        <v>185</v>
      </c>
      <c r="B247" s="8" t="s">
        <v>54</v>
      </c>
      <c r="C247" s="11">
        <v>44492</v>
      </c>
      <c r="D247" s="8">
        <v>19</v>
      </c>
    </row>
    <row r="248" spans="1:4" x14ac:dyDescent="0.45">
      <c r="A248" s="8">
        <v>185</v>
      </c>
      <c r="B248" s="8" t="s">
        <v>54</v>
      </c>
      <c r="C248" s="11">
        <v>44493</v>
      </c>
      <c r="D248" s="8">
        <v>15</v>
      </c>
    </row>
    <row r="249" spans="1:4" x14ac:dyDescent="0.45">
      <c r="A249" s="8">
        <v>185</v>
      </c>
      <c r="B249" s="8" t="s">
        <v>54</v>
      </c>
      <c r="C249" s="11">
        <v>44494</v>
      </c>
      <c r="D249" s="8">
        <v>18</v>
      </c>
    </row>
    <row r="250" spans="1:4" x14ac:dyDescent="0.45">
      <c r="A250" s="8">
        <v>185</v>
      </c>
      <c r="B250" s="8" t="s">
        <v>54</v>
      </c>
      <c r="C250" s="11">
        <v>44495</v>
      </c>
      <c r="D250" s="8">
        <v>21</v>
      </c>
    </row>
    <row r="251" spans="1:4" x14ac:dyDescent="0.45">
      <c r="A251" s="8">
        <v>185</v>
      </c>
      <c r="B251" s="8" t="s">
        <v>54</v>
      </c>
      <c r="C251" s="11">
        <v>44496</v>
      </c>
      <c r="D251" s="8">
        <v>34</v>
      </c>
    </row>
    <row r="252" spans="1:4" x14ac:dyDescent="0.45">
      <c r="A252" s="8">
        <v>185</v>
      </c>
      <c r="B252" s="8" t="s">
        <v>54</v>
      </c>
      <c r="C252" s="11">
        <v>44497</v>
      </c>
      <c r="D252" s="8">
        <v>20</v>
      </c>
    </row>
    <row r="253" spans="1:4" x14ac:dyDescent="0.45">
      <c r="A253" s="8">
        <v>185</v>
      </c>
      <c r="B253" s="8" t="s">
        <v>54</v>
      </c>
      <c r="C253" s="11">
        <v>44498</v>
      </c>
      <c r="D253" s="8">
        <v>27</v>
      </c>
    </row>
    <row r="254" spans="1:4" x14ac:dyDescent="0.45">
      <c r="A254" s="8">
        <v>185</v>
      </c>
      <c r="B254" s="8" t="s">
        <v>54</v>
      </c>
      <c r="C254" s="11">
        <v>44500</v>
      </c>
      <c r="D254" s="8">
        <v>20</v>
      </c>
    </row>
    <row r="255" spans="1:4" x14ac:dyDescent="0.45">
      <c r="A255" s="8">
        <v>185</v>
      </c>
      <c r="B255" s="8" t="s">
        <v>54</v>
      </c>
      <c r="C255" s="11">
        <v>44501</v>
      </c>
      <c r="D255" s="8">
        <v>25</v>
      </c>
    </row>
    <row r="256" spans="1:4" x14ac:dyDescent="0.45">
      <c r="A256" s="8">
        <v>185</v>
      </c>
      <c r="B256" s="8" t="s">
        <v>54</v>
      </c>
      <c r="C256" s="11">
        <v>44502</v>
      </c>
      <c r="D256" s="8">
        <v>18</v>
      </c>
    </row>
    <row r="257" spans="1:4" x14ac:dyDescent="0.45">
      <c r="A257" s="8">
        <v>185</v>
      </c>
      <c r="B257" s="8" t="s">
        <v>54</v>
      </c>
      <c r="C257" s="11">
        <v>44503</v>
      </c>
      <c r="D257" s="8">
        <v>18</v>
      </c>
    </row>
    <row r="258" spans="1:4" x14ac:dyDescent="0.45">
      <c r="A258" s="8">
        <v>185</v>
      </c>
      <c r="B258" s="8" t="s">
        <v>54</v>
      </c>
      <c r="C258" s="11">
        <v>44504</v>
      </c>
      <c r="D258" s="8">
        <v>30</v>
      </c>
    </row>
    <row r="259" spans="1:4" x14ac:dyDescent="0.45">
      <c r="A259" s="8">
        <v>185</v>
      </c>
      <c r="B259" s="8" t="s">
        <v>54</v>
      </c>
      <c r="C259" s="11">
        <v>44505</v>
      </c>
      <c r="D259" s="8">
        <v>23</v>
      </c>
    </row>
    <row r="260" spans="1:4" x14ac:dyDescent="0.45">
      <c r="A260" s="8">
        <v>185</v>
      </c>
      <c r="B260" s="8" t="s">
        <v>54</v>
      </c>
      <c r="C260" s="11">
        <v>44506</v>
      </c>
      <c r="D260" s="8">
        <v>22</v>
      </c>
    </row>
    <row r="261" spans="1:4" x14ac:dyDescent="0.45">
      <c r="A261" s="8">
        <v>185</v>
      </c>
      <c r="B261" s="8" t="s">
        <v>54</v>
      </c>
      <c r="C261" s="11">
        <v>44508</v>
      </c>
      <c r="D261" s="8">
        <v>17</v>
      </c>
    </row>
    <row r="262" spans="1:4" x14ac:dyDescent="0.45">
      <c r="A262" s="8">
        <v>185</v>
      </c>
      <c r="B262" s="8" t="s">
        <v>54</v>
      </c>
      <c r="C262" s="11">
        <v>44509</v>
      </c>
      <c r="D262" s="8">
        <v>18</v>
      </c>
    </row>
    <row r="263" spans="1:4" x14ac:dyDescent="0.45">
      <c r="A263" s="8">
        <v>185</v>
      </c>
      <c r="B263" s="8" t="s">
        <v>54</v>
      </c>
      <c r="C263" s="11">
        <v>44510</v>
      </c>
      <c r="D263" s="8">
        <v>19</v>
      </c>
    </row>
    <row r="264" spans="1:4" x14ac:dyDescent="0.45">
      <c r="A264" s="8">
        <v>185</v>
      </c>
      <c r="B264" s="8" t="s">
        <v>54</v>
      </c>
      <c r="C264" s="11">
        <v>44511</v>
      </c>
      <c r="D264" s="8">
        <v>20</v>
      </c>
    </row>
    <row r="265" spans="1:4" x14ac:dyDescent="0.45">
      <c r="A265" s="8">
        <v>185</v>
      </c>
      <c r="B265" s="8" t="s">
        <v>54</v>
      </c>
      <c r="C265" s="11">
        <v>44512</v>
      </c>
      <c r="D265" s="8">
        <v>17</v>
      </c>
    </row>
    <row r="266" spans="1:4" x14ac:dyDescent="0.45">
      <c r="A266" s="8">
        <v>185</v>
      </c>
      <c r="B266" s="8" t="s">
        <v>54</v>
      </c>
      <c r="C266" s="11">
        <v>44513</v>
      </c>
      <c r="D266" s="8">
        <v>27</v>
      </c>
    </row>
    <row r="267" spans="1:4" x14ac:dyDescent="0.45">
      <c r="A267" s="8">
        <v>185</v>
      </c>
      <c r="B267" s="8" t="s">
        <v>54</v>
      </c>
      <c r="C267" s="11">
        <v>44514</v>
      </c>
      <c r="D267" s="8">
        <v>48</v>
      </c>
    </row>
    <row r="268" spans="1:4" x14ac:dyDescent="0.45">
      <c r="A268" s="8">
        <v>185</v>
      </c>
      <c r="B268" s="8" t="s">
        <v>54</v>
      </c>
      <c r="C268" s="11">
        <v>44515</v>
      </c>
      <c r="D268" s="8">
        <v>45</v>
      </c>
    </row>
    <row r="269" spans="1:4" x14ac:dyDescent="0.45">
      <c r="A269" s="8">
        <v>185</v>
      </c>
      <c r="B269" s="8" t="s">
        <v>54</v>
      </c>
      <c r="C269" s="11">
        <v>44516</v>
      </c>
      <c r="D269" s="8">
        <v>34</v>
      </c>
    </row>
    <row r="270" spans="1:4" x14ac:dyDescent="0.45">
      <c r="A270" s="8">
        <v>185</v>
      </c>
      <c r="B270" s="8" t="s">
        <v>54</v>
      </c>
      <c r="C270" s="11">
        <v>44517</v>
      </c>
      <c r="D270" s="8">
        <v>41</v>
      </c>
    </row>
    <row r="271" spans="1:4" x14ac:dyDescent="0.45">
      <c r="A271" s="8">
        <v>185</v>
      </c>
      <c r="B271" s="8" t="s">
        <v>54</v>
      </c>
      <c r="C271" s="11">
        <v>44518</v>
      </c>
      <c r="D271" s="8">
        <v>45</v>
      </c>
    </row>
    <row r="272" spans="1:4" x14ac:dyDescent="0.45">
      <c r="A272" s="8">
        <v>185</v>
      </c>
      <c r="B272" s="8" t="s">
        <v>54</v>
      </c>
      <c r="C272" s="11">
        <v>44519</v>
      </c>
      <c r="D272" s="8">
        <v>39</v>
      </c>
    </row>
    <row r="273" spans="1:4" x14ac:dyDescent="0.45">
      <c r="A273" s="8">
        <v>185</v>
      </c>
      <c r="B273" s="8" t="s">
        <v>54</v>
      </c>
      <c r="C273" s="11">
        <v>44520</v>
      </c>
      <c r="D273" s="8">
        <v>35</v>
      </c>
    </row>
    <row r="274" spans="1:4" x14ac:dyDescent="0.45">
      <c r="A274" s="8">
        <v>185</v>
      </c>
      <c r="B274" s="8" t="s">
        <v>54</v>
      </c>
      <c r="C274" s="11">
        <v>44521</v>
      </c>
      <c r="D274" s="8">
        <v>32</v>
      </c>
    </row>
    <row r="275" spans="1:4" x14ac:dyDescent="0.45">
      <c r="A275" s="8">
        <v>185</v>
      </c>
      <c r="B275" s="8" t="s">
        <v>54</v>
      </c>
      <c r="C275" s="11">
        <v>44522</v>
      </c>
      <c r="D275" s="8">
        <v>31</v>
      </c>
    </row>
    <row r="276" spans="1:4" x14ac:dyDescent="0.45">
      <c r="A276" s="8">
        <v>185</v>
      </c>
      <c r="B276" s="8" t="s">
        <v>54</v>
      </c>
      <c r="C276" s="11">
        <v>44523</v>
      </c>
      <c r="D276" s="8">
        <v>14</v>
      </c>
    </row>
    <row r="277" spans="1:4" x14ac:dyDescent="0.45">
      <c r="A277" s="8">
        <v>185</v>
      </c>
      <c r="B277" s="8" t="s">
        <v>54</v>
      </c>
      <c r="C277" s="11">
        <v>44524</v>
      </c>
      <c r="D277" s="8">
        <v>30</v>
      </c>
    </row>
    <row r="278" spans="1:4" x14ac:dyDescent="0.45">
      <c r="A278" s="8">
        <v>185</v>
      </c>
      <c r="B278" s="8" t="s">
        <v>54</v>
      </c>
      <c r="C278" s="11">
        <v>44525</v>
      </c>
      <c r="D278" s="8">
        <v>48</v>
      </c>
    </row>
    <row r="279" spans="1:4" x14ac:dyDescent="0.45">
      <c r="A279" s="8">
        <v>185</v>
      </c>
      <c r="B279" s="8" t="s">
        <v>54</v>
      </c>
      <c r="C279" s="11">
        <v>44526</v>
      </c>
      <c r="D279" s="8">
        <v>33</v>
      </c>
    </row>
    <row r="280" spans="1:4" x14ac:dyDescent="0.45">
      <c r="A280" s="8">
        <v>185</v>
      </c>
      <c r="B280" s="8" t="s">
        <v>54</v>
      </c>
      <c r="C280" s="11">
        <v>44527</v>
      </c>
      <c r="D280" s="8">
        <v>24</v>
      </c>
    </row>
    <row r="281" spans="1:4" x14ac:dyDescent="0.45">
      <c r="A281" s="8">
        <v>185</v>
      </c>
      <c r="B281" s="8" t="s">
        <v>54</v>
      </c>
      <c r="C281" s="11">
        <v>44530</v>
      </c>
      <c r="D281" s="8">
        <v>17</v>
      </c>
    </row>
    <row r="282" spans="1:4" x14ac:dyDescent="0.45">
      <c r="A282" s="8">
        <v>185</v>
      </c>
      <c r="B282" s="8" t="s">
        <v>54</v>
      </c>
      <c r="C282" s="11">
        <v>44531</v>
      </c>
      <c r="D282" s="8">
        <v>12</v>
      </c>
    </row>
    <row r="283" spans="1:4" x14ac:dyDescent="0.45">
      <c r="A283" s="8">
        <v>185</v>
      </c>
      <c r="B283" s="8" t="s">
        <v>54</v>
      </c>
      <c r="C283" s="11">
        <v>44532</v>
      </c>
      <c r="D283" s="8">
        <v>13</v>
      </c>
    </row>
    <row r="284" spans="1:4" x14ac:dyDescent="0.45">
      <c r="A284" s="8">
        <v>185</v>
      </c>
      <c r="B284" s="8" t="s">
        <v>54</v>
      </c>
      <c r="C284" s="11">
        <v>44533</v>
      </c>
      <c r="D284" s="8">
        <v>28</v>
      </c>
    </row>
    <row r="285" spans="1:4" x14ac:dyDescent="0.45">
      <c r="A285" s="8">
        <v>185</v>
      </c>
      <c r="B285" s="8" t="s">
        <v>54</v>
      </c>
      <c r="C285" s="11">
        <v>44534</v>
      </c>
      <c r="D285" s="8">
        <v>20</v>
      </c>
    </row>
    <row r="286" spans="1:4" x14ac:dyDescent="0.45">
      <c r="A286" s="8">
        <v>185</v>
      </c>
      <c r="B286" s="8" t="s">
        <v>54</v>
      </c>
      <c r="C286" s="11">
        <v>44537</v>
      </c>
      <c r="D286" s="8">
        <v>25</v>
      </c>
    </row>
    <row r="287" spans="1:4" x14ac:dyDescent="0.45">
      <c r="A287" s="8">
        <v>185</v>
      </c>
      <c r="B287" s="8" t="s">
        <v>54</v>
      </c>
      <c r="C287" s="11">
        <v>44538</v>
      </c>
      <c r="D287" s="8">
        <v>31</v>
      </c>
    </row>
    <row r="288" spans="1:4" x14ac:dyDescent="0.45">
      <c r="A288" s="8">
        <v>185</v>
      </c>
      <c r="B288" s="8" t="s">
        <v>54</v>
      </c>
      <c r="C288" s="11">
        <v>44539</v>
      </c>
      <c r="D288" s="8">
        <v>16</v>
      </c>
    </row>
    <row r="289" spans="1:4" x14ac:dyDescent="0.45">
      <c r="A289" s="8">
        <v>185</v>
      </c>
      <c r="B289" s="8" t="s">
        <v>54</v>
      </c>
      <c r="C289" s="11">
        <v>44540</v>
      </c>
      <c r="D289" s="8">
        <v>20</v>
      </c>
    </row>
    <row r="290" spans="1:4" x14ac:dyDescent="0.45">
      <c r="A290" s="8">
        <v>185</v>
      </c>
      <c r="B290" s="8" t="s">
        <v>54</v>
      </c>
      <c r="C290" s="11">
        <v>44541</v>
      </c>
      <c r="D290" s="8">
        <v>40</v>
      </c>
    </row>
    <row r="291" spans="1:4" x14ac:dyDescent="0.45">
      <c r="A291" s="8">
        <v>185</v>
      </c>
      <c r="B291" s="8" t="s">
        <v>54</v>
      </c>
      <c r="C291" s="11">
        <v>44542</v>
      </c>
      <c r="D291" s="8">
        <v>36</v>
      </c>
    </row>
    <row r="292" spans="1:4" x14ac:dyDescent="0.45">
      <c r="A292" s="8">
        <v>185</v>
      </c>
      <c r="B292" s="8" t="s">
        <v>54</v>
      </c>
      <c r="C292" s="11">
        <v>44543</v>
      </c>
      <c r="D292" s="8">
        <v>14</v>
      </c>
    </row>
    <row r="293" spans="1:4" x14ac:dyDescent="0.45">
      <c r="A293" s="8">
        <v>185</v>
      </c>
      <c r="B293" s="8" t="s">
        <v>54</v>
      </c>
      <c r="C293" s="11">
        <v>44544</v>
      </c>
      <c r="D293" s="8">
        <v>11</v>
      </c>
    </row>
    <row r="294" spans="1:4" x14ac:dyDescent="0.45">
      <c r="A294" s="8">
        <v>185</v>
      </c>
      <c r="B294" s="8" t="s">
        <v>54</v>
      </c>
      <c r="C294" s="11">
        <v>44545</v>
      </c>
      <c r="D294" s="8">
        <v>21</v>
      </c>
    </row>
    <row r="295" spans="1:4" x14ac:dyDescent="0.45">
      <c r="A295" s="8">
        <v>185</v>
      </c>
      <c r="B295" s="8" t="s">
        <v>54</v>
      </c>
      <c r="C295" s="11">
        <v>44546</v>
      </c>
      <c r="D295" s="8">
        <v>16</v>
      </c>
    </row>
    <row r="296" spans="1:4" x14ac:dyDescent="0.45">
      <c r="A296" s="8">
        <v>185</v>
      </c>
      <c r="B296" s="8" t="s">
        <v>54</v>
      </c>
      <c r="C296" s="11">
        <v>44547</v>
      </c>
      <c r="D296" s="8">
        <v>29</v>
      </c>
    </row>
    <row r="297" spans="1:4" x14ac:dyDescent="0.45">
      <c r="A297" s="8">
        <v>185</v>
      </c>
      <c r="B297" s="8" t="s">
        <v>54</v>
      </c>
      <c r="C297" s="11">
        <v>44548</v>
      </c>
      <c r="D297" s="8">
        <v>10</v>
      </c>
    </row>
    <row r="298" spans="1:4" x14ac:dyDescent="0.45">
      <c r="A298" s="8">
        <v>185</v>
      </c>
      <c r="B298" s="8" t="s">
        <v>54</v>
      </c>
      <c r="C298" s="11">
        <v>44549</v>
      </c>
      <c r="D298" s="8">
        <v>20</v>
      </c>
    </row>
    <row r="299" spans="1:4" x14ac:dyDescent="0.45">
      <c r="A299" s="8">
        <v>185</v>
      </c>
      <c r="B299" s="8" t="s">
        <v>54</v>
      </c>
      <c r="C299" s="11">
        <v>44550</v>
      </c>
      <c r="D299" s="8">
        <v>30</v>
      </c>
    </row>
    <row r="300" spans="1:4" x14ac:dyDescent="0.45">
      <c r="A300" s="8">
        <v>185</v>
      </c>
      <c r="B300" s="8" t="s">
        <v>54</v>
      </c>
      <c r="C300" s="11">
        <v>44551</v>
      </c>
      <c r="D300" s="8">
        <v>41</v>
      </c>
    </row>
    <row r="301" spans="1:4" x14ac:dyDescent="0.45">
      <c r="A301" s="8">
        <v>185</v>
      </c>
      <c r="B301" s="8" t="s">
        <v>54</v>
      </c>
      <c r="C301" s="11">
        <v>44552</v>
      </c>
      <c r="D301" s="8">
        <v>31</v>
      </c>
    </row>
    <row r="302" spans="1:4" x14ac:dyDescent="0.45">
      <c r="A302" s="8">
        <v>185</v>
      </c>
      <c r="B302" s="8" t="s">
        <v>54</v>
      </c>
      <c r="C302" s="11">
        <v>44553</v>
      </c>
      <c r="D302" s="8">
        <v>31</v>
      </c>
    </row>
    <row r="303" spans="1:4" x14ac:dyDescent="0.45">
      <c r="A303" s="8">
        <v>185</v>
      </c>
      <c r="B303" s="8" t="s">
        <v>54</v>
      </c>
      <c r="C303" s="11">
        <v>44554</v>
      </c>
      <c r="D303" s="8">
        <v>29</v>
      </c>
    </row>
    <row r="304" spans="1:4" x14ac:dyDescent="0.45">
      <c r="A304" s="8">
        <v>185</v>
      </c>
      <c r="B304" s="8" t="s">
        <v>54</v>
      </c>
      <c r="C304" s="11">
        <v>44555</v>
      </c>
      <c r="D304" s="8">
        <v>14</v>
      </c>
    </row>
    <row r="305" spans="1:4" x14ac:dyDescent="0.45">
      <c r="A305" s="8">
        <v>185</v>
      </c>
      <c r="B305" s="8" t="s">
        <v>54</v>
      </c>
      <c r="C305" s="11">
        <v>44556</v>
      </c>
      <c r="D305" s="8">
        <v>9</v>
      </c>
    </row>
    <row r="306" spans="1:4" x14ac:dyDescent="0.45">
      <c r="A306" s="8">
        <v>185</v>
      </c>
      <c r="B306" s="8" t="s">
        <v>54</v>
      </c>
      <c r="C306" s="11">
        <v>44557</v>
      </c>
      <c r="D306" s="8">
        <v>12</v>
      </c>
    </row>
    <row r="307" spans="1:4" x14ac:dyDescent="0.45">
      <c r="A307" s="8">
        <v>185</v>
      </c>
      <c r="B307" s="8" t="s">
        <v>54</v>
      </c>
      <c r="C307" s="11">
        <v>44558</v>
      </c>
      <c r="D307" s="8">
        <v>15</v>
      </c>
    </row>
    <row r="308" spans="1:4" x14ac:dyDescent="0.45">
      <c r="A308" s="8">
        <v>185</v>
      </c>
      <c r="B308" s="8" t="s">
        <v>54</v>
      </c>
      <c r="C308" s="11">
        <v>44559</v>
      </c>
      <c r="D308" s="8">
        <v>25</v>
      </c>
    </row>
    <row r="309" spans="1:4" x14ac:dyDescent="0.45">
      <c r="A309" s="8">
        <v>185</v>
      </c>
      <c r="B309" s="8" t="s">
        <v>54</v>
      </c>
      <c r="C309" s="11">
        <v>44560</v>
      </c>
      <c r="D309" s="8">
        <v>22</v>
      </c>
    </row>
    <row r="310" spans="1:4" x14ac:dyDescent="0.45">
      <c r="A310" s="8">
        <v>185</v>
      </c>
      <c r="B310" s="8" t="s">
        <v>54</v>
      </c>
      <c r="C310" s="11">
        <v>44561</v>
      </c>
      <c r="D310" s="8">
        <v>15</v>
      </c>
    </row>
    <row r="311" spans="1:4" x14ac:dyDescent="0.45">
      <c r="A311" s="8">
        <v>185</v>
      </c>
      <c r="B311" s="8" t="s">
        <v>54</v>
      </c>
      <c r="C311" s="11">
        <v>44562</v>
      </c>
      <c r="D311" s="8">
        <v>9</v>
      </c>
    </row>
    <row r="312" spans="1:4" x14ac:dyDescent="0.45">
      <c r="A312" s="8">
        <v>185</v>
      </c>
      <c r="B312" s="8" t="s">
        <v>54</v>
      </c>
      <c r="C312" s="11">
        <v>44563</v>
      </c>
      <c r="D312" s="8">
        <v>23</v>
      </c>
    </row>
    <row r="313" spans="1:4" x14ac:dyDescent="0.45">
      <c r="A313" s="8">
        <v>185</v>
      </c>
      <c r="B313" s="8" t="s">
        <v>54</v>
      </c>
      <c r="C313" s="11">
        <v>44564</v>
      </c>
      <c r="D313" s="8">
        <v>14</v>
      </c>
    </row>
    <row r="314" spans="1:4" x14ac:dyDescent="0.45">
      <c r="A314" s="8">
        <v>185</v>
      </c>
      <c r="B314" s="8" t="s">
        <v>54</v>
      </c>
      <c r="C314" s="11">
        <v>44565</v>
      </c>
      <c r="D314" s="8">
        <v>23</v>
      </c>
    </row>
    <row r="315" spans="1:4" x14ac:dyDescent="0.45">
      <c r="A315" s="8">
        <v>185</v>
      </c>
      <c r="B315" s="8" t="s">
        <v>54</v>
      </c>
      <c r="C315" s="11">
        <v>44566</v>
      </c>
      <c r="D315" s="8">
        <v>8</v>
      </c>
    </row>
    <row r="316" spans="1:4" x14ac:dyDescent="0.45">
      <c r="A316" s="8">
        <v>185</v>
      </c>
      <c r="B316" s="8" t="s">
        <v>54</v>
      </c>
      <c r="C316" s="11">
        <v>44567</v>
      </c>
      <c r="D316" s="8">
        <v>16</v>
      </c>
    </row>
    <row r="317" spans="1:4" x14ac:dyDescent="0.45">
      <c r="A317" s="8">
        <v>185</v>
      </c>
      <c r="B317" s="8" t="s">
        <v>54</v>
      </c>
      <c r="C317" s="11">
        <v>44568</v>
      </c>
      <c r="D317" s="8">
        <v>17</v>
      </c>
    </row>
    <row r="318" spans="1:4" x14ac:dyDescent="0.45">
      <c r="A318" s="8">
        <v>185</v>
      </c>
      <c r="B318" s="8" t="s">
        <v>54</v>
      </c>
      <c r="C318" s="11">
        <v>44569</v>
      </c>
      <c r="D318" s="8">
        <v>13</v>
      </c>
    </row>
    <row r="319" spans="1:4" x14ac:dyDescent="0.45">
      <c r="A319" s="8">
        <v>185</v>
      </c>
      <c r="B319" s="8" t="s">
        <v>54</v>
      </c>
      <c r="C319" s="11">
        <v>44570</v>
      </c>
      <c r="D319" s="8">
        <v>39</v>
      </c>
    </row>
    <row r="320" spans="1:4" x14ac:dyDescent="0.45">
      <c r="A320" s="8">
        <v>185</v>
      </c>
      <c r="B320" s="8" t="s">
        <v>54</v>
      </c>
      <c r="C320" s="11">
        <v>44571</v>
      </c>
      <c r="D320" s="8">
        <v>21</v>
      </c>
    </row>
    <row r="321" spans="1:4" x14ac:dyDescent="0.45">
      <c r="A321" s="8">
        <v>185</v>
      </c>
      <c r="B321" s="8" t="s">
        <v>54</v>
      </c>
      <c r="C321" s="11">
        <v>44572</v>
      </c>
      <c r="D321" s="8">
        <v>13</v>
      </c>
    </row>
    <row r="322" spans="1:4" x14ac:dyDescent="0.45">
      <c r="A322" s="8">
        <v>185</v>
      </c>
      <c r="B322" s="8" t="s">
        <v>54</v>
      </c>
      <c r="C322" s="11">
        <v>44573</v>
      </c>
      <c r="D322" s="8">
        <v>11</v>
      </c>
    </row>
    <row r="323" spans="1:4" x14ac:dyDescent="0.45">
      <c r="A323" s="8">
        <v>185</v>
      </c>
      <c r="B323" s="8" t="s">
        <v>54</v>
      </c>
      <c r="C323" s="11">
        <v>44574</v>
      </c>
      <c r="D323" s="8">
        <v>17</v>
      </c>
    </row>
    <row r="324" spans="1:4" x14ac:dyDescent="0.45">
      <c r="A324" s="8">
        <v>185</v>
      </c>
      <c r="B324" s="8" t="s">
        <v>54</v>
      </c>
      <c r="C324" s="11">
        <v>44575</v>
      </c>
      <c r="D324" s="8">
        <v>14</v>
      </c>
    </row>
    <row r="325" spans="1:4" x14ac:dyDescent="0.45">
      <c r="A325" s="8">
        <v>185</v>
      </c>
      <c r="B325" s="8" t="s">
        <v>54</v>
      </c>
      <c r="C325" s="11">
        <v>44576</v>
      </c>
      <c r="D325" s="8">
        <v>12</v>
      </c>
    </row>
    <row r="326" spans="1:4" x14ac:dyDescent="0.45">
      <c r="A326" s="8">
        <v>185</v>
      </c>
      <c r="B326" s="8" t="s">
        <v>54</v>
      </c>
      <c r="C326" s="11">
        <v>44577</v>
      </c>
      <c r="D326" s="8">
        <v>26</v>
      </c>
    </row>
    <row r="327" spans="1:4" x14ac:dyDescent="0.45">
      <c r="A327" s="8">
        <v>185</v>
      </c>
      <c r="B327" s="8" t="s">
        <v>54</v>
      </c>
      <c r="C327" s="11">
        <v>44578</v>
      </c>
      <c r="D327" s="8">
        <v>24</v>
      </c>
    </row>
    <row r="328" spans="1:4" x14ac:dyDescent="0.45">
      <c r="A328" s="8">
        <v>185</v>
      </c>
      <c r="B328" s="8" t="s">
        <v>54</v>
      </c>
      <c r="C328" s="11">
        <v>44579</v>
      </c>
      <c r="D328" s="8">
        <v>15</v>
      </c>
    </row>
    <row r="329" spans="1:4" x14ac:dyDescent="0.45">
      <c r="A329" s="8">
        <v>185</v>
      </c>
      <c r="B329" s="8" t="s">
        <v>54</v>
      </c>
      <c r="C329" s="11">
        <v>44580</v>
      </c>
      <c r="D329" s="8">
        <v>15</v>
      </c>
    </row>
    <row r="330" spans="1:4" x14ac:dyDescent="0.45">
      <c r="A330" s="8">
        <v>185</v>
      </c>
      <c r="B330" s="8" t="s">
        <v>54</v>
      </c>
      <c r="C330" s="11">
        <v>44581</v>
      </c>
      <c r="D330" s="8">
        <v>16</v>
      </c>
    </row>
    <row r="331" spans="1:4" x14ac:dyDescent="0.45">
      <c r="A331" s="8">
        <v>185</v>
      </c>
      <c r="B331" s="8" t="s">
        <v>54</v>
      </c>
      <c r="C331" s="11">
        <v>44582</v>
      </c>
      <c r="D331" s="8">
        <v>15</v>
      </c>
    </row>
    <row r="332" spans="1:4" x14ac:dyDescent="0.45">
      <c r="A332" s="8">
        <v>185</v>
      </c>
      <c r="B332" s="8" t="s">
        <v>54</v>
      </c>
      <c r="C332" s="11">
        <v>44583</v>
      </c>
      <c r="D332" s="8">
        <v>9</v>
      </c>
    </row>
    <row r="333" spans="1:4" x14ac:dyDescent="0.45">
      <c r="A333" s="8">
        <v>185</v>
      </c>
      <c r="B333" s="8" t="s">
        <v>54</v>
      </c>
      <c r="C333" s="11">
        <v>44584</v>
      </c>
      <c r="D333" s="8">
        <v>12</v>
      </c>
    </row>
    <row r="334" spans="1:4" x14ac:dyDescent="0.45">
      <c r="A334" s="8">
        <v>185</v>
      </c>
      <c r="B334" s="8" t="s">
        <v>54</v>
      </c>
      <c r="C334" s="11">
        <v>44585</v>
      </c>
      <c r="D334" s="8">
        <v>22</v>
      </c>
    </row>
    <row r="335" spans="1:4" x14ac:dyDescent="0.45">
      <c r="A335" s="8">
        <v>185</v>
      </c>
      <c r="B335" s="8" t="s">
        <v>54</v>
      </c>
      <c r="C335" s="11">
        <v>44586</v>
      </c>
      <c r="D335" s="8">
        <v>18</v>
      </c>
    </row>
    <row r="336" spans="1:4" x14ac:dyDescent="0.45">
      <c r="A336" s="8">
        <v>185</v>
      </c>
      <c r="B336" s="8" t="s">
        <v>54</v>
      </c>
      <c r="C336" s="11">
        <v>44587</v>
      </c>
      <c r="D336" s="8">
        <v>38</v>
      </c>
    </row>
    <row r="337" spans="1:4" x14ac:dyDescent="0.45">
      <c r="A337" s="8">
        <v>185</v>
      </c>
      <c r="B337" s="8" t="s">
        <v>54</v>
      </c>
      <c r="C337" s="11">
        <v>44588</v>
      </c>
      <c r="D337" s="8">
        <v>27</v>
      </c>
    </row>
    <row r="338" spans="1:4" x14ac:dyDescent="0.45">
      <c r="A338" s="8">
        <v>185</v>
      </c>
      <c r="B338" s="8" t="s">
        <v>54</v>
      </c>
      <c r="C338" s="11">
        <v>44589</v>
      </c>
      <c r="D338" s="8">
        <v>17</v>
      </c>
    </row>
    <row r="339" spans="1:4" x14ac:dyDescent="0.45">
      <c r="A339" s="8">
        <v>185</v>
      </c>
      <c r="B339" s="8" t="s">
        <v>54</v>
      </c>
      <c r="C339" s="11">
        <v>44590</v>
      </c>
      <c r="D339" s="8">
        <v>14</v>
      </c>
    </row>
    <row r="340" spans="1:4" x14ac:dyDescent="0.45">
      <c r="A340" s="8">
        <v>185</v>
      </c>
      <c r="B340" s="8" t="s">
        <v>54</v>
      </c>
      <c r="C340" s="11">
        <v>44591</v>
      </c>
      <c r="D340" s="8">
        <v>13</v>
      </c>
    </row>
    <row r="341" spans="1:4" x14ac:dyDescent="0.45">
      <c r="A341" s="8">
        <v>185</v>
      </c>
      <c r="B341" s="8" t="s">
        <v>54</v>
      </c>
      <c r="C341" s="11">
        <v>44592</v>
      </c>
      <c r="D341" s="8">
        <v>11</v>
      </c>
    </row>
    <row r="342" spans="1:4" x14ac:dyDescent="0.45">
      <c r="A342" s="8">
        <v>185</v>
      </c>
      <c r="B342" s="8" t="s">
        <v>54</v>
      </c>
      <c r="C342" s="11">
        <v>44593</v>
      </c>
      <c r="D342" s="8">
        <v>40</v>
      </c>
    </row>
    <row r="343" spans="1:4" x14ac:dyDescent="0.45">
      <c r="A343" s="8">
        <v>185</v>
      </c>
      <c r="B343" s="8" t="s">
        <v>54</v>
      </c>
      <c r="C343" s="11">
        <v>44594</v>
      </c>
      <c r="D343" s="8">
        <v>23</v>
      </c>
    </row>
    <row r="344" spans="1:4" x14ac:dyDescent="0.45">
      <c r="A344" s="8">
        <v>185</v>
      </c>
      <c r="B344" s="8" t="s">
        <v>54</v>
      </c>
      <c r="C344" s="11">
        <v>44595</v>
      </c>
      <c r="D344" s="8">
        <v>13</v>
      </c>
    </row>
    <row r="345" spans="1:4" x14ac:dyDescent="0.45">
      <c r="A345" s="8">
        <v>185</v>
      </c>
      <c r="B345" s="8" t="s">
        <v>54</v>
      </c>
      <c r="C345" s="11">
        <v>44596</v>
      </c>
      <c r="D345" s="8">
        <v>22</v>
      </c>
    </row>
    <row r="346" spans="1:4" x14ac:dyDescent="0.45">
      <c r="A346" s="8">
        <v>185</v>
      </c>
      <c r="B346" s="8" t="s">
        <v>54</v>
      </c>
      <c r="C346" s="11">
        <v>44597</v>
      </c>
      <c r="D346" s="8">
        <v>15</v>
      </c>
    </row>
    <row r="347" spans="1:4" x14ac:dyDescent="0.45">
      <c r="A347" s="8">
        <v>185</v>
      </c>
      <c r="B347" s="8" t="s">
        <v>54</v>
      </c>
      <c r="C347" s="11">
        <v>44598</v>
      </c>
      <c r="D347" s="8">
        <v>13</v>
      </c>
    </row>
    <row r="348" spans="1:4" x14ac:dyDescent="0.45">
      <c r="A348" s="8">
        <v>185</v>
      </c>
      <c r="B348" s="8" t="s">
        <v>54</v>
      </c>
      <c r="C348" s="11">
        <v>44599</v>
      </c>
      <c r="D348" s="8">
        <v>11</v>
      </c>
    </row>
    <row r="349" spans="1:4" x14ac:dyDescent="0.45">
      <c r="A349" s="8">
        <v>185</v>
      </c>
      <c r="B349" s="8" t="s">
        <v>54</v>
      </c>
      <c r="C349" s="11">
        <v>44600</v>
      </c>
      <c r="D349" s="8">
        <v>12</v>
      </c>
    </row>
    <row r="350" spans="1:4" x14ac:dyDescent="0.45">
      <c r="A350" s="8">
        <v>185</v>
      </c>
      <c r="B350" s="8" t="s">
        <v>54</v>
      </c>
      <c r="C350" s="11">
        <v>44601</v>
      </c>
      <c r="D350" s="8">
        <v>17</v>
      </c>
    </row>
    <row r="351" spans="1:4" x14ac:dyDescent="0.45">
      <c r="A351" s="8">
        <v>185</v>
      </c>
      <c r="B351" s="8" t="s">
        <v>54</v>
      </c>
      <c r="C351" s="11">
        <v>44602</v>
      </c>
      <c r="D351" s="8">
        <v>22</v>
      </c>
    </row>
    <row r="352" spans="1:4" x14ac:dyDescent="0.45">
      <c r="A352" s="8">
        <v>185</v>
      </c>
      <c r="B352" s="8" t="s">
        <v>54</v>
      </c>
      <c r="C352" s="11">
        <v>44603</v>
      </c>
      <c r="D352" s="8">
        <v>26</v>
      </c>
    </row>
    <row r="353" spans="1:4" x14ac:dyDescent="0.45">
      <c r="A353" s="8">
        <v>185</v>
      </c>
      <c r="B353" s="8" t="s">
        <v>54</v>
      </c>
      <c r="C353" s="11">
        <v>44604</v>
      </c>
      <c r="D353" s="8">
        <v>20</v>
      </c>
    </row>
    <row r="354" spans="1:4" x14ac:dyDescent="0.45">
      <c r="A354" s="8">
        <v>185</v>
      </c>
      <c r="B354" s="8" t="s">
        <v>54</v>
      </c>
      <c r="C354" s="11">
        <v>44605</v>
      </c>
      <c r="D354" s="8">
        <v>26</v>
      </c>
    </row>
    <row r="355" spans="1:4" x14ac:dyDescent="0.45">
      <c r="A355" s="8">
        <v>185</v>
      </c>
      <c r="B355" s="8" t="s">
        <v>54</v>
      </c>
      <c r="C355" s="11">
        <v>44606</v>
      </c>
      <c r="D355" s="8">
        <v>34</v>
      </c>
    </row>
    <row r="356" spans="1:4" x14ac:dyDescent="0.45">
      <c r="A356" s="8">
        <v>185</v>
      </c>
      <c r="B356" s="8" t="s">
        <v>54</v>
      </c>
      <c r="C356" s="11">
        <v>44608</v>
      </c>
      <c r="D356" s="8">
        <v>15</v>
      </c>
    </row>
    <row r="357" spans="1:4" x14ac:dyDescent="0.45">
      <c r="A357" s="8">
        <v>185</v>
      </c>
      <c r="B357" s="8" t="s">
        <v>54</v>
      </c>
      <c r="C357" s="11">
        <v>44609</v>
      </c>
      <c r="D357" s="8">
        <v>15</v>
      </c>
    </row>
    <row r="358" spans="1:4" x14ac:dyDescent="0.45">
      <c r="A358" s="8">
        <v>185</v>
      </c>
      <c r="B358" s="8" t="s">
        <v>54</v>
      </c>
      <c r="C358" s="11">
        <v>44610</v>
      </c>
      <c r="D358" s="8">
        <v>12</v>
      </c>
    </row>
    <row r="359" spans="1:4" x14ac:dyDescent="0.45">
      <c r="A359" s="8">
        <v>185</v>
      </c>
      <c r="B359" s="8" t="s">
        <v>54</v>
      </c>
      <c r="C359" s="11">
        <v>44611</v>
      </c>
      <c r="D359" s="8">
        <v>15</v>
      </c>
    </row>
    <row r="360" spans="1:4" x14ac:dyDescent="0.45">
      <c r="A360" s="8">
        <v>185</v>
      </c>
      <c r="B360" s="8" t="s">
        <v>54</v>
      </c>
      <c r="C360" s="11">
        <v>44612</v>
      </c>
      <c r="D360" s="8">
        <v>16</v>
      </c>
    </row>
    <row r="361" spans="1:4" x14ac:dyDescent="0.45">
      <c r="A361" s="8">
        <v>185</v>
      </c>
      <c r="B361" s="8" t="s">
        <v>54</v>
      </c>
      <c r="C361" s="11">
        <v>44613</v>
      </c>
      <c r="D361" s="8">
        <v>25</v>
      </c>
    </row>
    <row r="362" spans="1:4" x14ac:dyDescent="0.45">
      <c r="A362" s="8">
        <v>185</v>
      </c>
      <c r="B362" s="8" t="s">
        <v>54</v>
      </c>
      <c r="C362" s="11">
        <v>44614</v>
      </c>
      <c r="D362" s="8">
        <v>20</v>
      </c>
    </row>
    <row r="363" spans="1:4" x14ac:dyDescent="0.45">
      <c r="A363" s="8">
        <v>185</v>
      </c>
      <c r="B363" s="8" t="s">
        <v>54</v>
      </c>
      <c r="C363" s="11">
        <v>44615</v>
      </c>
      <c r="D363" s="8">
        <v>13</v>
      </c>
    </row>
    <row r="364" spans="1:4" x14ac:dyDescent="0.45">
      <c r="A364" s="8">
        <v>185</v>
      </c>
      <c r="B364" s="8" t="s">
        <v>54</v>
      </c>
      <c r="C364" s="11">
        <v>44616</v>
      </c>
      <c r="D364" s="8">
        <v>19</v>
      </c>
    </row>
    <row r="365" spans="1:4" x14ac:dyDescent="0.45">
      <c r="A365" s="8">
        <v>185</v>
      </c>
      <c r="B365" s="8" t="s">
        <v>54</v>
      </c>
      <c r="C365" s="11">
        <v>44617</v>
      </c>
      <c r="D365" s="8">
        <v>25</v>
      </c>
    </row>
    <row r="366" spans="1:4" x14ac:dyDescent="0.45">
      <c r="A366" s="8">
        <v>185</v>
      </c>
      <c r="B366" s="8" t="s">
        <v>54</v>
      </c>
      <c r="C366" s="11">
        <v>44618</v>
      </c>
      <c r="D366" s="8">
        <v>30</v>
      </c>
    </row>
    <row r="367" spans="1:4" x14ac:dyDescent="0.45">
      <c r="A367" s="8">
        <v>185</v>
      </c>
      <c r="B367" s="8" t="s">
        <v>54</v>
      </c>
      <c r="C367" s="11">
        <v>44619</v>
      </c>
      <c r="D367" s="8">
        <v>27</v>
      </c>
    </row>
    <row r="368" spans="1:4" x14ac:dyDescent="0.45">
      <c r="A368" s="8">
        <v>185</v>
      </c>
      <c r="B368" s="8" t="s">
        <v>54</v>
      </c>
      <c r="C368" s="11">
        <v>44620</v>
      </c>
      <c r="D368" s="8">
        <v>17</v>
      </c>
    </row>
    <row r="369" spans="1:4" x14ac:dyDescent="0.45">
      <c r="A369" s="8">
        <v>185</v>
      </c>
      <c r="B369" s="8" t="s">
        <v>54</v>
      </c>
      <c r="C369" s="11">
        <v>44621</v>
      </c>
      <c r="D369" s="8">
        <v>26</v>
      </c>
    </row>
    <row r="370" spans="1:4" x14ac:dyDescent="0.45">
      <c r="A370" s="8">
        <v>185</v>
      </c>
      <c r="B370" s="8" t="s">
        <v>54</v>
      </c>
      <c r="C370" s="11">
        <v>44622</v>
      </c>
      <c r="D370" s="8">
        <v>16</v>
      </c>
    </row>
    <row r="371" spans="1:4" x14ac:dyDescent="0.45">
      <c r="A371" s="8">
        <v>185</v>
      </c>
      <c r="B371" s="8" t="s">
        <v>54</v>
      </c>
      <c r="C371" s="11">
        <v>44623</v>
      </c>
      <c r="D371" s="8">
        <v>42</v>
      </c>
    </row>
    <row r="372" spans="1:4" x14ac:dyDescent="0.45">
      <c r="A372" s="8">
        <v>185</v>
      </c>
      <c r="B372" s="8" t="s">
        <v>54</v>
      </c>
      <c r="C372" s="11">
        <v>44624</v>
      </c>
      <c r="D372" s="8">
        <v>40</v>
      </c>
    </row>
    <row r="373" spans="1:4" x14ac:dyDescent="0.45">
      <c r="A373" s="8">
        <v>185</v>
      </c>
      <c r="B373" s="8" t="s">
        <v>54</v>
      </c>
      <c r="C373" s="11">
        <v>44625</v>
      </c>
      <c r="D373" s="8">
        <v>77</v>
      </c>
    </row>
    <row r="374" spans="1:4" x14ac:dyDescent="0.45">
      <c r="A374" s="8">
        <v>185</v>
      </c>
      <c r="B374" s="8" t="s">
        <v>54</v>
      </c>
      <c r="C374" s="11">
        <v>44626</v>
      </c>
      <c r="D374" s="8">
        <v>25</v>
      </c>
    </row>
    <row r="375" spans="1:4" x14ac:dyDescent="0.45">
      <c r="A375" s="8">
        <v>185</v>
      </c>
      <c r="B375" s="8" t="s">
        <v>54</v>
      </c>
      <c r="C375" s="11">
        <v>44627</v>
      </c>
      <c r="D375" s="8">
        <v>14</v>
      </c>
    </row>
    <row r="376" spans="1:4" x14ac:dyDescent="0.45">
      <c r="A376" s="8">
        <v>185</v>
      </c>
      <c r="B376" s="8" t="s">
        <v>54</v>
      </c>
      <c r="C376" s="11">
        <v>44628</v>
      </c>
      <c r="D376" s="8">
        <v>23</v>
      </c>
    </row>
    <row r="377" spans="1:4" x14ac:dyDescent="0.45">
      <c r="A377" s="8">
        <v>185</v>
      </c>
      <c r="B377" s="8" t="s">
        <v>54</v>
      </c>
      <c r="C377" s="11">
        <v>44629</v>
      </c>
      <c r="D377" s="8">
        <v>46</v>
      </c>
    </row>
    <row r="378" spans="1:4" x14ac:dyDescent="0.45">
      <c r="A378" s="8">
        <v>185</v>
      </c>
      <c r="B378" s="8" t="s">
        <v>54</v>
      </c>
      <c r="C378" s="11">
        <v>44630</v>
      </c>
      <c r="D378" s="8">
        <v>32</v>
      </c>
    </row>
    <row r="379" spans="1:4" x14ac:dyDescent="0.45">
      <c r="A379" s="8">
        <v>185</v>
      </c>
      <c r="B379" s="8" t="s">
        <v>54</v>
      </c>
      <c r="C379" s="11">
        <v>44631</v>
      </c>
      <c r="D379" s="8">
        <v>27</v>
      </c>
    </row>
    <row r="380" spans="1:4" x14ac:dyDescent="0.45">
      <c r="A380" s="8">
        <v>185</v>
      </c>
      <c r="B380" s="8" t="s">
        <v>54</v>
      </c>
      <c r="C380" s="11">
        <v>44632</v>
      </c>
      <c r="D380" s="8">
        <v>23</v>
      </c>
    </row>
    <row r="381" spans="1:4" x14ac:dyDescent="0.45">
      <c r="A381" s="8">
        <v>185</v>
      </c>
      <c r="B381" s="8" t="s">
        <v>54</v>
      </c>
      <c r="C381" s="11">
        <v>44633</v>
      </c>
      <c r="D381" s="8">
        <v>18</v>
      </c>
    </row>
    <row r="382" spans="1:4" x14ac:dyDescent="0.45">
      <c r="A382" s="8">
        <v>185</v>
      </c>
      <c r="B382" s="8" t="s">
        <v>54</v>
      </c>
      <c r="C382" s="11">
        <v>44635</v>
      </c>
      <c r="D382" s="8">
        <v>25</v>
      </c>
    </row>
    <row r="383" spans="1:4" x14ac:dyDescent="0.45">
      <c r="A383" s="8">
        <v>185</v>
      </c>
      <c r="B383" s="8" t="s">
        <v>54</v>
      </c>
      <c r="C383" s="11">
        <v>44636</v>
      </c>
      <c r="D383" s="8">
        <v>31</v>
      </c>
    </row>
    <row r="384" spans="1:4" x14ac:dyDescent="0.45">
      <c r="A384" s="8">
        <v>185</v>
      </c>
      <c r="B384" s="8" t="s">
        <v>54</v>
      </c>
      <c r="C384" s="11">
        <v>44637</v>
      </c>
      <c r="D384" s="8">
        <v>34</v>
      </c>
    </row>
    <row r="385" spans="1:4" x14ac:dyDescent="0.45">
      <c r="A385" s="8">
        <v>185</v>
      </c>
      <c r="B385" s="8" t="s">
        <v>54</v>
      </c>
      <c r="C385" s="11">
        <v>44639</v>
      </c>
      <c r="D385" s="8">
        <v>19</v>
      </c>
    </row>
    <row r="386" spans="1:4" x14ac:dyDescent="0.45">
      <c r="A386" s="8">
        <v>185</v>
      </c>
      <c r="B386" s="8" t="s">
        <v>54</v>
      </c>
      <c r="C386" s="11">
        <v>44640</v>
      </c>
      <c r="D386" s="8">
        <v>13</v>
      </c>
    </row>
    <row r="387" spans="1:4" x14ac:dyDescent="0.45">
      <c r="A387" s="8">
        <v>185</v>
      </c>
      <c r="B387" s="8" t="s">
        <v>54</v>
      </c>
      <c r="C387" s="11">
        <v>44641</v>
      </c>
      <c r="D387" s="8">
        <v>16</v>
      </c>
    </row>
    <row r="388" spans="1:4" x14ac:dyDescent="0.45">
      <c r="A388" s="8">
        <v>185</v>
      </c>
      <c r="B388" s="8" t="s">
        <v>54</v>
      </c>
      <c r="C388" s="11">
        <v>44642</v>
      </c>
      <c r="D388" s="8">
        <v>17</v>
      </c>
    </row>
    <row r="389" spans="1:4" x14ac:dyDescent="0.45">
      <c r="A389" s="8">
        <v>185</v>
      </c>
      <c r="B389" s="8" t="s">
        <v>54</v>
      </c>
      <c r="C389" s="11">
        <v>44643</v>
      </c>
      <c r="D389" s="8">
        <v>24</v>
      </c>
    </row>
    <row r="390" spans="1:4" x14ac:dyDescent="0.45">
      <c r="A390" s="8">
        <v>185</v>
      </c>
      <c r="B390" s="8" t="s">
        <v>54</v>
      </c>
      <c r="C390" s="11">
        <v>44644</v>
      </c>
      <c r="D390" s="8">
        <v>38</v>
      </c>
    </row>
    <row r="391" spans="1:4" x14ac:dyDescent="0.45">
      <c r="A391" s="8">
        <v>185</v>
      </c>
      <c r="B391" s="8" t="s">
        <v>54</v>
      </c>
      <c r="C391" s="11">
        <v>44645</v>
      </c>
      <c r="D391" s="8">
        <v>24</v>
      </c>
    </row>
    <row r="392" spans="1:4" x14ac:dyDescent="0.45">
      <c r="A392" s="8">
        <v>185</v>
      </c>
      <c r="B392" s="8" t="s">
        <v>54</v>
      </c>
      <c r="C392" s="11">
        <v>44646</v>
      </c>
      <c r="D392" s="8">
        <v>20</v>
      </c>
    </row>
    <row r="393" spans="1:4" x14ac:dyDescent="0.45">
      <c r="A393" s="8">
        <v>185</v>
      </c>
      <c r="B393" s="8" t="s">
        <v>54</v>
      </c>
      <c r="C393" s="11">
        <v>44647</v>
      </c>
      <c r="D393" s="8">
        <v>45</v>
      </c>
    </row>
    <row r="394" spans="1:4" x14ac:dyDescent="0.45">
      <c r="A394" s="8">
        <v>185</v>
      </c>
      <c r="B394" s="8" t="s">
        <v>54</v>
      </c>
      <c r="C394" s="11">
        <v>44648</v>
      </c>
      <c r="D394" s="8">
        <v>21</v>
      </c>
    </row>
    <row r="395" spans="1:4" x14ac:dyDescent="0.45">
      <c r="A395" s="8">
        <v>185</v>
      </c>
      <c r="B395" s="8" t="s">
        <v>54</v>
      </c>
      <c r="C395" s="11">
        <v>44649</v>
      </c>
      <c r="D395" s="8">
        <v>26</v>
      </c>
    </row>
    <row r="396" spans="1:4" x14ac:dyDescent="0.45">
      <c r="A396" s="8">
        <v>185</v>
      </c>
      <c r="B396" s="8" t="s">
        <v>54</v>
      </c>
      <c r="C396" s="11">
        <v>44652</v>
      </c>
      <c r="D396" s="8">
        <v>24</v>
      </c>
    </row>
    <row r="397" spans="1:4" x14ac:dyDescent="0.45">
      <c r="A397" s="8">
        <v>185</v>
      </c>
      <c r="B397" s="8" t="s">
        <v>54</v>
      </c>
      <c r="C397" s="11">
        <v>44653</v>
      </c>
      <c r="D397" s="8">
        <v>13</v>
      </c>
    </row>
    <row r="398" spans="1:4" x14ac:dyDescent="0.45">
      <c r="A398" s="8">
        <v>185</v>
      </c>
      <c r="B398" s="8" t="s">
        <v>54</v>
      </c>
      <c r="C398" s="11">
        <v>44654</v>
      </c>
      <c r="D398" s="8">
        <v>21</v>
      </c>
    </row>
    <row r="399" spans="1:4" x14ac:dyDescent="0.45">
      <c r="A399" s="8">
        <v>185</v>
      </c>
      <c r="B399" s="8" t="s">
        <v>54</v>
      </c>
      <c r="C399" s="11">
        <v>44655</v>
      </c>
      <c r="D399" s="8">
        <v>29</v>
      </c>
    </row>
    <row r="400" spans="1:4" x14ac:dyDescent="0.45">
      <c r="A400" s="8">
        <v>185</v>
      </c>
      <c r="B400" s="8" t="s">
        <v>54</v>
      </c>
      <c r="C400" s="11">
        <v>44656</v>
      </c>
      <c r="D400" s="8">
        <v>18</v>
      </c>
    </row>
    <row r="401" spans="1:4" x14ac:dyDescent="0.45">
      <c r="A401" s="8">
        <v>185</v>
      </c>
      <c r="B401" s="8" t="s">
        <v>54</v>
      </c>
      <c r="C401" s="11">
        <v>44657</v>
      </c>
      <c r="D401" s="8">
        <v>23</v>
      </c>
    </row>
    <row r="402" spans="1:4" x14ac:dyDescent="0.45">
      <c r="A402" s="8">
        <v>185</v>
      </c>
      <c r="B402" s="8" t="s">
        <v>54</v>
      </c>
      <c r="C402" s="11">
        <v>44658</v>
      </c>
      <c r="D402" s="8">
        <v>18</v>
      </c>
    </row>
    <row r="403" spans="1:4" x14ac:dyDescent="0.45">
      <c r="A403" s="8">
        <v>185</v>
      </c>
      <c r="B403" s="8" t="s">
        <v>54</v>
      </c>
      <c r="C403" s="11">
        <v>44659</v>
      </c>
      <c r="D403" s="8">
        <v>32</v>
      </c>
    </row>
    <row r="404" spans="1:4" x14ac:dyDescent="0.45">
      <c r="A404" s="8">
        <v>185</v>
      </c>
      <c r="B404" s="8" t="s">
        <v>54</v>
      </c>
      <c r="C404" s="11">
        <v>44660</v>
      </c>
      <c r="D404" s="8">
        <v>24</v>
      </c>
    </row>
    <row r="405" spans="1:4" x14ac:dyDescent="0.45">
      <c r="A405" s="8">
        <v>185</v>
      </c>
      <c r="B405" s="8" t="s">
        <v>54</v>
      </c>
      <c r="C405" s="11">
        <v>44661</v>
      </c>
      <c r="D405" s="8">
        <v>25</v>
      </c>
    </row>
    <row r="406" spans="1:4" x14ac:dyDescent="0.45">
      <c r="A406" s="8">
        <v>185</v>
      </c>
      <c r="B406" s="8" t="s">
        <v>54</v>
      </c>
      <c r="C406" s="11">
        <v>44662</v>
      </c>
      <c r="D406" s="8">
        <v>18</v>
      </c>
    </row>
    <row r="407" spans="1:4" x14ac:dyDescent="0.45">
      <c r="A407" s="8">
        <v>185</v>
      </c>
      <c r="B407" s="8" t="s">
        <v>54</v>
      </c>
      <c r="C407" s="11">
        <v>44666</v>
      </c>
      <c r="D407" s="8">
        <v>17</v>
      </c>
    </row>
    <row r="408" spans="1:4" x14ac:dyDescent="0.45">
      <c r="A408" s="8">
        <v>185</v>
      </c>
      <c r="B408" s="8" t="s">
        <v>54</v>
      </c>
      <c r="C408" s="11">
        <v>44667</v>
      </c>
      <c r="D408" s="8">
        <v>41</v>
      </c>
    </row>
    <row r="409" spans="1:4" x14ac:dyDescent="0.45">
      <c r="A409" s="8">
        <v>185</v>
      </c>
      <c r="B409" s="8" t="s">
        <v>54</v>
      </c>
      <c r="C409" s="11">
        <v>44668</v>
      </c>
      <c r="D409" s="8">
        <v>25</v>
      </c>
    </row>
    <row r="410" spans="1:4" x14ac:dyDescent="0.45">
      <c r="A410" s="8">
        <v>185</v>
      </c>
      <c r="B410" s="8" t="s">
        <v>54</v>
      </c>
      <c r="C410" s="11">
        <v>44669</v>
      </c>
      <c r="D410" s="8">
        <v>26</v>
      </c>
    </row>
    <row r="411" spans="1:4" x14ac:dyDescent="0.45">
      <c r="A411" s="8">
        <v>185</v>
      </c>
      <c r="B411" s="8" t="s">
        <v>54</v>
      </c>
      <c r="C411" s="11">
        <v>44670</v>
      </c>
      <c r="D411" s="8">
        <v>21</v>
      </c>
    </row>
    <row r="412" spans="1:4" x14ac:dyDescent="0.45">
      <c r="A412" s="8">
        <v>185</v>
      </c>
      <c r="B412" s="8" t="s">
        <v>54</v>
      </c>
      <c r="C412" s="11">
        <v>44671</v>
      </c>
      <c r="D412" s="8">
        <v>23</v>
      </c>
    </row>
    <row r="413" spans="1:4" x14ac:dyDescent="0.45">
      <c r="A413" s="8">
        <v>185</v>
      </c>
      <c r="B413" s="8" t="s">
        <v>54</v>
      </c>
      <c r="C413" s="11">
        <v>44672</v>
      </c>
      <c r="D413" s="8">
        <v>16</v>
      </c>
    </row>
    <row r="414" spans="1:4" x14ac:dyDescent="0.45">
      <c r="A414" s="8">
        <v>185</v>
      </c>
      <c r="B414" s="8" t="s">
        <v>54</v>
      </c>
      <c r="C414" s="11">
        <v>44673</v>
      </c>
      <c r="D414" s="8">
        <v>18</v>
      </c>
    </row>
    <row r="415" spans="1:4" x14ac:dyDescent="0.45">
      <c r="A415" s="8">
        <v>185</v>
      </c>
      <c r="B415" s="8" t="s">
        <v>54</v>
      </c>
      <c r="C415" s="11">
        <v>44674</v>
      </c>
      <c r="D415" s="8">
        <v>16</v>
      </c>
    </row>
    <row r="416" spans="1:4" x14ac:dyDescent="0.45">
      <c r="A416" s="8">
        <v>185</v>
      </c>
      <c r="B416" s="8" t="s">
        <v>54</v>
      </c>
      <c r="C416" s="11">
        <v>44678</v>
      </c>
      <c r="D416" s="8">
        <v>57</v>
      </c>
    </row>
    <row r="417" spans="1:4" x14ac:dyDescent="0.45">
      <c r="A417" s="8">
        <v>185</v>
      </c>
      <c r="B417" s="8" t="s">
        <v>54</v>
      </c>
      <c r="C417" s="11">
        <v>44679</v>
      </c>
      <c r="D417" s="8">
        <v>56</v>
      </c>
    </row>
    <row r="418" spans="1:4" x14ac:dyDescent="0.45">
      <c r="A418" s="8">
        <v>185</v>
      </c>
      <c r="B418" s="8" t="s">
        <v>54</v>
      </c>
      <c r="C418" s="11">
        <v>44681</v>
      </c>
      <c r="D418" s="8">
        <v>18</v>
      </c>
    </row>
    <row r="419" spans="1:4" x14ac:dyDescent="0.45">
      <c r="A419" s="8">
        <v>185</v>
      </c>
      <c r="B419" s="8" t="s">
        <v>54</v>
      </c>
      <c r="C419" s="11">
        <v>44682</v>
      </c>
      <c r="D419" s="8">
        <v>23</v>
      </c>
    </row>
    <row r="420" spans="1:4" x14ac:dyDescent="0.45">
      <c r="A420" s="8">
        <v>185</v>
      </c>
      <c r="B420" s="8" t="s">
        <v>54</v>
      </c>
      <c r="C420" s="11">
        <v>44683</v>
      </c>
      <c r="D420" s="8">
        <v>37</v>
      </c>
    </row>
    <row r="421" spans="1:4" x14ac:dyDescent="0.45">
      <c r="A421" s="8">
        <v>185</v>
      </c>
      <c r="B421" s="8" t="s">
        <v>54</v>
      </c>
      <c r="C421" s="11">
        <v>44685</v>
      </c>
      <c r="D421" s="8">
        <v>22</v>
      </c>
    </row>
    <row r="422" spans="1:4" x14ac:dyDescent="0.45">
      <c r="A422" s="8">
        <v>185</v>
      </c>
      <c r="B422" s="8" t="s">
        <v>54</v>
      </c>
      <c r="C422" s="11">
        <v>44686</v>
      </c>
      <c r="D422" s="8">
        <v>26</v>
      </c>
    </row>
    <row r="423" spans="1:4" x14ac:dyDescent="0.45">
      <c r="A423" s="8">
        <v>185</v>
      </c>
      <c r="B423" s="8" t="s">
        <v>54</v>
      </c>
      <c r="C423" s="11">
        <v>44687</v>
      </c>
      <c r="D423" s="8">
        <v>32</v>
      </c>
    </row>
    <row r="424" spans="1:4" x14ac:dyDescent="0.45">
      <c r="A424" s="8">
        <v>185</v>
      </c>
      <c r="B424" s="8" t="s">
        <v>54</v>
      </c>
      <c r="C424" s="11">
        <v>44689</v>
      </c>
      <c r="D424" s="8">
        <v>29</v>
      </c>
    </row>
    <row r="425" spans="1:4" x14ac:dyDescent="0.45">
      <c r="A425" s="8">
        <v>185</v>
      </c>
      <c r="B425" s="8" t="s">
        <v>54</v>
      </c>
      <c r="C425" s="11">
        <v>44690</v>
      </c>
      <c r="D425" s="8">
        <v>24</v>
      </c>
    </row>
    <row r="426" spans="1:4" x14ac:dyDescent="0.45">
      <c r="A426" s="8">
        <v>185</v>
      </c>
      <c r="B426" s="8" t="s">
        <v>54</v>
      </c>
      <c r="C426" s="11">
        <v>44692</v>
      </c>
      <c r="D426" s="8">
        <v>20</v>
      </c>
    </row>
    <row r="427" spans="1:4" x14ac:dyDescent="0.45">
      <c r="A427" s="8">
        <v>185</v>
      </c>
      <c r="B427" s="8" t="s">
        <v>54</v>
      </c>
      <c r="C427" s="11">
        <v>44693</v>
      </c>
      <c r="D427" s="8">
        <v>25</v>
      </c>
    </row>
    <row r="428" spans="1:4" x14ac:dyDescent="0.45">
      <c r="A428" s="8">
        <v>185</v>
      </c>
      <c r="B428" s="8" t="s">
        <v>54</v>
      </c>
      <c r="C428" s="11">
        <v>44694</v>
      </c>
      <c r="D428" s="8">
        <v>14</v>
      </c>
    </row>
    <row r="429" spans="1:4" x14ac:dyDescent="0.45">
      <c r="A429" s="8">
        <v>185</v>
      </c>
      <c r="B429" s="8" t="s">
        <v>54</v>
      </c>
      <c r="C429" s="11">
        <v>44695</v>
      </c>
      <c r="D429" s="8">
        <v>25</v>
      </c>
    </row>
    <row r="430" spans="1:4" x14ac:dyDescent="0.45">
      <c r="A430" s="8">
        <v>185</v>
      </c>
      <c r="B430" s="8" t="s">
        <v>54</v>
      </c>
      <c r="C430" s="11">
        <v>44696</v>
      </c>
      <c r="D430" s="8">
        <v>19</v>
      </c>
    </row>
    <row r="431" spans="1:4" x14ac:dyDescent="0.45">
      <c r="A431" s="8">
        <v>185</v>
      </c>
      <c r="B431" s="8" t="s">
        <v>54</v>
      </c>
      <c r="C431" s="11">
        <v>44697</v>
      </c>
      <c r="D431" s="8">
        <v>24</v>
      </c>
    </row>
    <row r="432" spans="1:4" x14ac:dyDescent="0.45">
      <c r="A432" s="8">
        <v>185</v>
      </c>
      <c r="B432" s="8" t="s">
        <v>54</v>
      </c>
      <c r="C432" s="11">
        <v>44698</v>
      </c>
      <c r="D432" s="8">
        <v>31</v>
      </c>
    </row>
    <row r="433" spans="1:4" x14ac:dyDescent="0.45">
      <c r="A433" s="8">
        <v>185</v>
      </c>
      <c r="B433" s="8" t="s">
        <v>54</v>
      </c>
      <c r="C433" s="11">
        <v>44699</v>
      </c>
      <c r="D433" s="8">
        <v>24</v>
      </c>
    </row>
    <row r="434" spans="1:4" x14ac:dyDescent="0.45">
      <c r="A434" s="8">
        <v>185</v>
      </c>
      <c r="B434" s="8" t="s">
        <v>54</v>
      </c>
      <c r="C434" s="11">
        <v>44700</v>
      </c>
      <c r="D434" s="8">
        <v>25</v>
      </c>
    </row>
    <row r="435" spans="1:4" x14ac:dyDescent="0.45">
      <c r="A435" s="8">
        <v>185</v>
      </c>
      <c r="B435" s="8" t="s">
        <v>54</v>
      </c>
      <c r="C435" s="11">
        <v>44702</v>
      </c>
      <c r="D435" s="8">
        <v>22</v>
      </c>
    </row>
    <row r="436" spans="1:4" x14ac:dyDescent="0.45">
      <c r="A436" s="8">
        <v>185</v>
      </c>
      <c r="B436" s="8" t="s">
        <v>54</v>
      </c>
      <c r="C436" s="11">
        <v>44706</v>
      </c>
      <c r="D436" s="8">
        <v>26</v>
      </c>
    </row>
    <row r="437" spans="1:4" x14ac:dyDescent="0.45">
      <c r="A437" s="8">
        <v>185</v>
      </c>
      <c r="B437" s="8" t="s">
        <v>54</v>
      </c>
      <c r="C437" s="11">
        <v>44708</v>
      </c>
      <c r="D437" s="8">
        <v>26</v>
      </c>
    </row>
    <row r="438" spans="1:4" x14ac:dyDescent="0.45">
      <c r="A438" s="8">
        <v>185</v>
      </c>
      <c r="B438" s="8" t="s">
        <v>54</v>
      </c>
      <c r="C438" s="11">
        <v>44714</v>
      </c>
      <c r="D438" s="8">
        <v>18</v>
      </c>
    </row>
    <row r="439" spans="1:4" x14ac:dyDescent="0.45">
      <c r="A439" s="8">
        <v>185</v>
      </c>
      <c r="B439" s="8" t="s">
        <v>54</v>
      </c>
      <c r="C439" s="11">
        <v>44716</v>
      </c>
      <c r="D439" s="8">
        <v>46</v>
      </c>
    </row>
    <row r="440" spans="1:4" x14ac:dyDescent="0.45">
      <c r="A440" s="8">
        <v>185</v>
      </c>
      <c r="B440" s="8" t="s">
        <v>54</v>
      </c>
      <c r="C440" s="11">
        <v>44723</v>
      </c>
      <c r="D440" s="8">
        <v>26</v>
      </c>
    </row>
    <row r="441" spans="1:4" x14ac:dyDescent="0.45">
      <c r="A441" s="8">
        <v>185</v>
      </c>
      <c r="B441" s="8" t="s">
        <v>54</v>
      </c>
      <c r="C441" s="11">
        <v>44724</v>
      </c>
      <c r="D441" s="8">
        <v>22</v>
      </c>
    </row>
    <row r="442" spans="1:4" x14ac:dyDescent="0.45">
      <c r="A442" s="8">
        <v>185</v>
      </c>
      <c r="B442" s="8" t="s">
        <v>54</v>
      </c>
      <c r="C442" s="11">
        <v>44725</v>
      </c>
      <c r="D442" s="8">
        <v>11</v>
      </c>
    </row>
    <row r="443" spans="1:4" x14ac:dyDescent="0.45">
      <c r="A443" s="8">
        <v>185</v>
      </c>
      <c r="B443" s="8" t="s">
        <v>54</v>
      </c>
      <c r="C443" s="11">
        <v>44728</v>
      </c>
      <c r="D443" s="8">
        <v>25</v>
      </c>
    </row>
    <row r="444" spans="1:4" x14ac:dyDescent="0.45">
      <c r="A444" s="8">
        <v>185</v>
      </c>
      <c r="B444" s="8" t="s">
        <v>54</v>
      </c>
      <c r="C444" s="11">
        <v>44736</v>
      </c>
      <c r="D444" s="8">
        <v>19</v>
      </c>
    </row>
    <row r="445" spans="1:4" x14ac:dyDescent="0.45">
      <c r="A445" s="8">
        <v>185</v>
      </c>
      <c r="B445" s="8" t="s">
        <v>54</v>
      </c>
      <c r="C445" s="11">
        <v>44737</v>
      </c>
      <c r="D445" s="8">
        <v>20</v>
      </c>
    </row>
    <row r="446" spans="1:4" x14ac:dyDescent="0.45">
      <c r="A446" s="8">
        <v>185</v>
      </c>
      <c r="B446" s="8" t="s">
        <v>54</v>
      </c>
      <c r="C446" s="11">
        <v>44738</v>
      </c>
      <c r="D446" s="8">
        <v>14</v>
      </c>
    </row>
    <row r="447" spans="1:4" x14ac:dyDescent="0.45">
      <c r="A447" s="8">
        <v>185</v>
      </c>
      <c r="B447" s="8" t="s">
        <v>54</v>
      </c>
      <c r="C447" s="11">
        <v>44739</v>
      </c>
      <c r="D447" s="8">
        <v>16</v>
      </c>
    </row>
    <row r="448" spans="1:4" x14ac:dyDescent="0.45">
      <c r="A448" s="8">
        <v>185</v>
      </c>
      <c r="B448" s="8" t="s">
        <v>54</v>
      </c>
      <c r="C448" s="11">
        <v>44740</v>
      </c>
      <c r="D448" s="8">
        <v>22</v>
      </c>
    </row>
    <row r="449" spans="1:4" x14ac:dyDescent="0.45">
      <c r="A449" s="8">
        <v>185</v>
      </c>
      <c r="B449" s="8" t="s">
        <v>54</v>
      </c>
      <c r="C449" s="11">
        <v>44741</v>
      </c>
      <c r="D449" s="8">
        <v>21</v>
      </c>
    </row>
    <row r="450" spans="1:4" x14ac:dyDescent="0.45">
      <c r="A450" s="8">
        <v>185</v>
      </c>
      <c r="B450" s="8" t="s">
        <v>54</v>
      </c>
      <c r="C450" s="11">
        <v>44742</v>
      </c>
      <c r="D450" s="8">
        <v>18</v>
      </c>
    </row>
    <row r="451" spans="1:4" x14ac:dyDescent="0.45">
      <c r="A451" s="8">
        <v>185</v>
      </c>
      <c r="B451" s="8" t="s">
        <v>54</v>
      </c>
      <c r="C451" s="11">
        <v>44755</v>
      </c>
      <c r="D451" s="8">
        <v>21</v>
      </c>
    </row>
    <row r="452" spans="1:4" x14ac:dyDescent="0.45">
      <c r="A452" s="8">
        <v>185</v>
      </c>
      <c r="B452" s="8" t="s">
        <v>54</v>
      </c>
      <c r="C452" s="11">
        <v>44756</v>
      </c>
      <c r="D452" s="8">
        <v>35</v>
      </c>
    </row>
    <row r="453" spans="1:4" x14ac:dyDescent="0.45">
      <c r="A453" s="8">
        <v>185</v>
      </c>
      <c r="B453" s="8" t="s">
        <v>54</v>
      </c>
      <c r="C453" s="11">
        <v>44758</v>
      </c>
      <c r="D453" s="8">
        <v>30</v>
      </c>
    </row>
    <row r="454" spans="1:4" x14ac:dyDescent="0.45">
      <c r="A454" s="8">
        <v>185</v>
      </c>
      <c r="B454" s="8" t="s">
        <v>54</v>
      </c>
      <c r="C454" s="11">
        <v>44760</v>
      </c>
      <c r="D454" s="8">
        <v>42</v>
      </c>
    </row>
    <row r="455" spans="1:4" x14ac:dyDescent="0.45">
      <c r="A455" s="8">
        <v>185</v>
      </c>
      <c r="B455" s="8" t="s">
        <v>54</v>
      </c>
      <c r="C455" s="11">
        <v>44761</v>
      </c>
      <c r="D455" s="8">
        <v>31</v>
      </c>
    </row>
    <row r="456" spans="1:4" x14ac:dyDescent="0.45">
      <c r="A456" s="8">
        <v>185</v>
      </c>
      <c r="B456" s="8" t="s">
        <v>54</v>
      </c>
      <c r="C456" s="11">
        <v>44762</v>
      </c>
      <c r="D456" s="8">
        <v>23</v>
      </c>
    </row>
    <row r="457" spans="1:4" x14ac:dyDescent="0.45">
      <c r="A457" s="8">
        <v>185</v>
      </c>
      <c r="B457" s="8" t="s">
        <v>54</v>
      </c>
      <c r="C457" s="11">
        <v>44764</v>
      </c>
      <c r="D457" s="8">
        <v>24</v>
      </c>
    </row>
    <row r="458" spans="1:4" x14ac:dyDescent="0.45">
      <c r="A458" s="8">
        <v>185</v>
      </c>
      <c r="B458" s="8" t="s">
        <v>54</v>
      </c>
      <c r="C458" s="11">
        <v>44765</v>
      </c>
      <c r="D458" s="8">
        <v>19</v>
      </c>
    </row>
    <row r="459" spans="1:4" x14ac:dyDescent="0.45">
      <c r="A459" s="8">
        <v>185</v>
      </c>
      <c r="B459" s="8" t="s">
        <v>54</v>
      </c>
      <c r="C459" s="11">
        <v>44774</v>
      </c>
      <c r="D459" s="8">
        <v>19</v>
      </c>
    </row>
    <row r="460" spans="1:4" x14ac:dyDescent="0.45">
      <c r="A460" s="8">
        <v>185</v>
      </c>
      <c r="B460" s="8" t="s">
        <v>54</v>
      </c>
      <c r="C460" s="11">
        <v>44779</v>
      </c>
      <c r="D460" s="8">
        <v>22</v>
      </c>
    </row>
    <row r="461" spans="1:4" x14ac:dyDescent="0.45">
      <c r="A461" s="8">
        <v>185</v>
      </c>
      <c r="B461" s="8" t="s">
        <v>54</v>
      </c>
      <c r="C461" s="11">
        <v>44780</v>
      </c>
      <c r="D461" s="8">
        <v>16</v>
      </c>
    </row>
    <row r="462" spans="1:4" x14ac:dyDescent="0.45">
      <c r="A462" s="8">
        <v>185</v>
      </c>
      <c r="B462" s="8" t="s">
        <v>54</v>
      </c>
      <c r="C462" s="11">
        <v>44785</v>
      </c>
      <c r="D462" s="8">
        <v>25</v>
      </c>
    </row>
    <row r="463" spans="1:4" x14ac:dyDescent="0.45">
      <c r="A463" s="8">
        <v>185</v>
      </c>
      <c r="B463" s="8" t="s">
        <v>54</v>
      </c>
      <c r="C463" s="11">
        <v>44786</v>
      </c>
      <c r="D463" s="8">
        <v>18</v>
      </c>
    </row>
    <row r="464" spans="1:4" x14ac:dyDescent="0.45">
      <c r="A464" s="8">
        <v>185</v>
      </c>
      <c r="B464" s="8" t="s">
        <v>54</v>
      </c>
      <c r="C464" s="11">
        <v>44788</v>
      </c>
      <c r="D464" s="8">
        <v>13</v>
      </c>
    </row>
    <row r="465" spans="1:4" x14ac:dyDescent="0.45">
      <c r="A465" s="8">
        <v>185</v>
      </c>
      <c r="B465" s="8" t="s">
        <v>54</v>
      </c>
      <c r="C465" s="11">
        <v>44789</v>
      </c>
      <c r="D465" s="8">
        <v>17</v>
      </c>
    </row>
    <row r="466" spans="1:4" x14ac:dyDescent="0.45">
      <c r="A466" s="8">
        <v>185</v>
      </c>
      <c r="B466" s="8" t="s">
        <v>54</v>
      </c>
      <c r="C466" s="11">
        <v>44792</v>
      </c>
      <c r="D466" s="8">
        <v>18</v>
      </c>
    </row>
    <row r="467" spans="1:4" x14ac:dyDescent="0.45">
      <c r="A467" s="8">
        <v>185</v>
      </c>
      <c r="B467" s="8" t="s">
        <v>54</v>
      </c>
      <c r="C467" s="11">
        <v>44796</v>
      </c>
      <c r="D467" s="8">
        <v>32</v>
      </c>
    </row>
    <row r="468" spans="1:4" x14ac:dyDescent="0.45">
      <c r="A468" s="8">
        <v>185</v>
      </c>
      <c r="B468" s="8" t="s">
        <v>54</v>
      </c>
      <c r="C468" s="11">
        <v>44802</v>
      </c>
      <c r="D468" s="8">
        <v>31</v>
      </c>
    </row>
    <row r="469" spans="1:4" x14ac:dyDescent="0.45">
      <c r="A469" s="8">
        <v>185</v>
      </c>
      <c r="B469" s="8" t="s">
        <v>54</v>
      </c>
      <c r="C469" s="11">
        <v>44803</v>
      </c>
      <c r="D469" s="8">
        <v>34</v>
      </c>
    </row>
    <row r="470" spans="1:4" x14ac:dyDescent="0.45">
      <c r="A470" s="8">
        <v>185</v>
      </c>
      <c r="B470" s="8" t="s">
        <v>54</v>
      </c>
      <c r="C470" s="11">
        <v>44809</v>
      </c>
      <c r="D470" s="8">
        <v>18</v>
      </c>
    </row>
    <row r="471" spans="1:4" x14ac:dyDescent="0.45">
      <c r="A471" s="8">
        <v>185</v>
      </c>
      <c r="B471" s="8" t="s">
        <v>54</v>
      </c>
      <c r="C471" s="11">
        <v>44811</v>
      </c>
      <c r="D471" s="8">
        <v>29</v>
      </c>
    </row>
    <row r="472" spans="1:4" x14ac:dyDescent="0.45">
      <c r="A472" s="8">
        <v>185</v>
      </c>
      <c r="B472" s="8" t="s">
        <v>54</v>
      </c>
      <c r="C472" s="11">
        <v>44812</v>
      </c>
      <c r="D472" s="8">
        <v>28</v>
      </c>
    </row>
    <row r="473" spans="1:4" x14ac:dyDescent="0.45">
      <c r="A473" s="8">
        <v>185</v>
      </c>
      <c r="B473" s="8" t="s">
        <v>54</v>
      </c>
      <c r="C473" s="11">
        <v>44813</v>
      </c>
      <c r="D473" s="8">
        <v>26</v>
      </c>
    </row>
    <row r="474" spans="1:4" x14ac:dyDescent="0.45">
      <c r="A474" s="8">
        <v>185</v>
      </c>
      <c r="B474" s="8" t="s">
        <v>54</v>
      </c>
      <c r="C474" s="11">
        <v>44815</v>
      </c>
      <c r="D474" s="8">
        <v>28</v>
      </c>
    </row>
    <row r="475" spans="1:4" x14ac:dyDescent="0.45">
      <c r="A475" s="8">
        <v>185</v>
      </c>
      <c r="B475" s="8" t="s">
        <v>54</v>
      </c>
      <c r="C475" s="11">
        <v>44817</v>
      </c>
      <c r="D475" s="8">
        <v>12</v>
      </c>
    </row>
    <row r="476" spans="1:4" x14ac:dyDescent="0.45">
      <c r="A476" s="8">
        <v>185</v>
      </c>
      <c r="B476" s="8" t="s">
        <v>54</v>
      </c>
      <c r="C476" s="11">
        <v>44818</v>
      </c>
      <c r="D476" s="8">
        <v>24</v>
      </c>
    </row>
    <row r="477" spans="1:4" x14ac:dyDescent="0.45">
      <c r="A477" s="8">
        <v>185</v>
      </c>
      <c r="B477" s="8" t="s">
        <v>54</v>
      </c>
      <c r="C477" s="11">
        <v>44819</v>
      </c>
      <c r="D477" s="8">
        <v>20</v>
      </c>
    </row>
    <row r="478" spans="1:4" x14ac:dyDescent="0.45">
      <c r="A478" s="8">
        <v>185</v>
      </c>
      <c r="B478" s="8" t="s">
        <v>54</v>
      </c>
      <c r="C478" s="11">
        <v>44820</v>
      </c>
      <c r="D478" s="8">
        <v>24</v>
      </c>
    </row>
    <row r="479" spans="1:4" x14ac:dyDescent="0.45">
      <c r="A479" s="8">
        <v>185</v>
      </c>
      <c r="B479" s="8" t="s">
        <v>54</v>
      </c>
      <c r="C479" s="11">
        <v>44821</v>
      </c>
      <c r="D479" s="8">
        <v>33</v>
      </c>
    </row>
    <row r="480" spans="1:4" x14ac:dyDescent="0.45">
      <c r="A480" s="8">
        <v>185</v>
      </c>
      <c r="B480" s="8" t="s">
        <v>54</v>
      </c>
      <c r="C480" s="11">
        <v>44822</v>
      </c>
      <c r="D480" s="8">
        <v>22</v>
      </c>
    </row>
    <row r="481" spans="1:4" x14ac:dyDescent="0.45">
      <c r="A481" s="8">
        <v>185</v>
      </c>
      <c r="B481" s="8" t="s">
        <v>54</v>
      </c>
      <c r="C481" s="11">
        <v>44823</v>
      </c>
      <c r="D481" s="8">
        <v>40</v>
      </c>
    </row>
    <row r="482" spans="1:4" x14ac:dyDescent="0.45">
      <c r="A482" s="8">
        <v>185</v>
      </c>
      <c r="B482" s="8" t="s">
        <v>54</v>
      </c>
      <c r="C482" s="11">
        <v>44824</v>
      </c>
      <c r="D482" s="8">
        <v>39</v>
      </c>
    </row>
    <row r="483" spans="1:4" x14ac:dyDescent="0.45">
      <c r="A483" s="8">
        <v>185</v>
      </c>
      <c r="B483" s="8" t="s">
        <v>54</v>
      </c>
      <c r="C483" s="11">
        <v>44825</v>
      </c>
      <c r="D483" s="8">
        <v>24</v>
      </c>
    </row>
    <row r="484" spans="1:4" x14ac:dyDescent="0.45">
      <c r="A484" s="8">
        <v>185</v>
      </c>
      <c r="B484" s="8" t="s">
        <v>54</v>
      </c>
      <c r="C484" s="11">
        <v>44826</v>
      </c>
      <c r="D484" s="8">
        <v>25</v>
      </c>
    </row>
    <row r="485" spans="1:4" x14ac:dyDescent="0.45">
      <c r="A485" s="8">
        <v>185</v>
      </c>
      <c r="B485" s="8" t="s">
        <v>54</v>
      </c>
      <c r="C485" s="11">
        <v>44827</v>
      </c>
      <c r="D485" s="8">
        <v>18</v>
      </c>
    </row>
    <row r="486" spans="1:4" x14ac:dyDescent="0.45">
      <c r="A486" s="8">
        <v>185</v>
      </c>
      <c r="B486" s="8" t="s">
        <v>54</v>
      </c>
      <c r="C486" s="11">
        <v>44828</v>
      </c>
      <c r="D486" s="8">
        <v>19</v>
      </c>
    </row>
    <row r="487" spans="1:4" x14ac:dyDescent="0.45">
      <c r="A487" s="8">
        <v>185</v>
      </c>
      <c r="B487" s="8" t="s">
        <v>54</v>
      </c>
      <c r="C487" s="11">
        <v>44829</v>
      </c>
      <c r="D487" s="8">
        <v>27</v>
      </c>
    </row>
    <row r="488" spans="1:4" x14ac:dyDescent="0.45">
      <c r="A488" s="8">
        <v>185</v>
      </c>
      <c r="B488" s="8" t="s">
        <v>54</v>
      </c>
      <c r="C488" s="11">
        <v>44830</v>
      </c>
      <c r="D488" s="8">
        <v>20</v>
      </c>
    </row>
    <row r="489" spans="1:4" x14ac:dyDescent="0.45">
      <c r="A489" s="8">
        <v>185</v>
      </c>
      <c r="B489" s="8" t="s">
        <v>54</v>
      </c>
      <c r="C489" s="11">
        <v>44831</v>
      </c>
      <c r="D489" s="8">
        <v>23</v>
      </c>
    </row>
    <row r="490" spans="1:4" x14ac:dyDescent="0.45">
      <c r="A490" s="8">
        <v>185</v>
      </c>
      <c r="B490" s="8" t="s">
        <v>54</v>
      </c>
      <c r="C490" s="11">
        <v>44832</v>
      </c>
      <c r="D490" s="8">
        <v>20</v>
      </c>
    </row>
    <row r="491" spans="1:4" x14ac:dyDescent="0.45">
      <c r="A491" s="8">
        <v>185</v>
      </c>
      <c r="B491" s="8" t="s">
        <v>54</v>
      </c>
      <c r="C491" s="11">
        <v>44834</v>
      </c>
      <c r="D491" s="8">
        <v>33</v>
      </c>
    </row>
    <row r="492" spans="1:4" x14ac:dyDescent="0.45">
      <c r="A492" s="8">
        <v>185</v>
      </c>
      <c r="B492" s="8" t="s">
        <v>54</v>
      </c>
      <c r="C492" s="11">
        <v>44836</v>
      </c>
      <c r="D492" s="8">
        <v>22</v>
      </c>
    </row>
    <row r="493" spans="1:4" x14ac:dyDescent="0.45">
      <c r="A493" s="8">
        <v>185</v>
      </c>
      <c r="B493" s="8" t="s">
        <v>54</v>
      </c>
      <c r="C493" s="11">
        <v>44837</v>
      </c>
      <c r="D493" s="8">
        <v>26</v>
      </c>
    </row>
    <row r="494" spans="1:4" x14ac:dyDescent="0.45">
      <c r="A494" s="8">
        <v>185</v>
      </c>
      <c r="B494" s="8" t="s">
        <v>54</v>
      </c>
      <c r="C494" s="11">
        <v>44839</v>
      </c>
      <c r="D494" s="8">
        <v>24</v>
      </c>
    </row>
    <row r="495" spans="1:4" x14ac:dyDescent="0.45">
      <c r="A495" s="8">
        <v>185</v>
      </c>
      <c r="B495" s="8" t="s">
        <v>54</v>
      </c>
      <c r="C495" s="11">
        <v>44841</v>
      </c>
      <c r="D495" s="8">
        <v>18</v>
      </c>
    </row>
    <row r="496" spans="1:4" x14ac:dyDescent="0.45">
      <c r="A496" s="8">
        <v>185</v>
      </c>
      <c r="B496" s="8" t="s">
        <v>54</v>
      </c>
      <c r="C496" s="11">
        <v>44842</v>
      </c>
      <c r="D496" s="8">
        <v>17</v>
      </c>
    </row>
    <row r="497" spans="1:4" x14ac:dyDescent="0.45">
      <c r="A497" s="8">
        <v>185</v>
      </c>
      <c r="B497" s="8" t="s">
        <v>54</v>
      </c>
      <c r="C497" s="11">
        <v>44844</v>
      </c>
      <c r="D497" s="8">
        <v>19</v>
      </c>
    </row>
    <row r="498" spans="1:4" x14ac:dyDescent="0.45">
      <c r="A498" s="8">
        <v>185</v>
      </c>
      <c r="B498" s="8" t="s">
        <v>54</v>
      </c>
      <c r="C498" s="11">
        <v>44845</v>
      </c>
      <c r="D498" s="8">
        <v>20</v>
      </c>
    </row>
    <row r="499" spans="1:4" x14ac:dyDescent="0.45">
      <c r="A499" s="8">
        <v>185</v>
      </c>
      <c r="B499" s="8" t="s">
        <v>54</v>
      </c>
      <c r="C499" s="11">
        <v>44846</v>
      </c>
      <c r="D499" s="8">
        <v>25</v>
      </c>
    </row>
    <row r="500" spans="1:4" x14ac:dyDescent="0.45">
      <c r="A500" s="8">
        <v>185</v>
      </c>
      <c r="B500" s="8" t="s">
        <v>54</v>
      </c>
      <c r="C500" s="11">
        <v>44847</v>
      </c>
      <c r="D500" s="8">
        <v>25</v>
      </c>
    </row>
    <row r="501" spans="1:4" x14ac:dyDescent="0.45">
      <c r="A501" s="8">
        <v>185</v>
      </c>
      <c r="B501" s="8" t="s">
        <v>54</v>
      </c>
      <c r="C501" s="11">
        <v>44848</v>
      </c>
      <c r="D501" s="8">
        <v>28</v>
      </c>
    </row>
    <row r="502" spans="1:4" x14ac:dyDescent="0.45">
      <c r="A502" s="8">
        <v>185</v>
      </c>
      <c r="B502" s="8" t="s">
        <v>54</v>
      </c>
      <c r="C502" s="11">
        <v>44850</v>
      </c>
      <c r="D502" s="8">
        <v>24</v>
      </c>
    </row>
    <row r="503" spans="1:4" x14ac:dyDescent="0.45">
      <c r="A503" s="8">
        <v>185</v>
      </c>
      <c r="B503" s="8" t="s">
        <v>54</v>
      </c>
      <c r="C503" s="11">
        <v>44851</v>
      </c>
      <c r="D503" s="8">
        <v>37</v>
      </c>
    </row>
    <row r="504" spans="1:4" x14ac:dyDescent="0.45">
      <c r="A504" s="8">
        <v>185</v>
      </c>
      <c r="B504" s="8" t="s">
        <v>54</v>
      </c>
      <c r="C504" s="11">
        <v>44852</v>
      </c>
      <c r="D504" s="8">
        <v>22</v>
      </c>
    </row>
    <row r="505" spans="1:4" x14ac:dyDescent="0.45">
      <c r="A505" s="8">
        <v>185</v>
      </c>
      <c r="B505" s="8" t="s">
        <v>54</v>
      </c>
      <c r="C505" s="11">
        <v>44853</v>
      </c>
      <c r="D505" s="8">
        <v>20</v>
      </c>
    </row>
    <row r="506" spans="1:4" x14ac:dyDescent="0.45">
      <c r="A506" s="8">
        <v>185</v>
      </c>
      <c r="B506" s="8" t="s">
        <v>54</v>
      </c>
      <c r="C506" s="11">
        <v>44854</v>
      </c>
      <c r="D506" s="8">
        <v>27</v>
      </c>
    </row>
    <row r="507" spans="1:4" x14ac:dyDescent="0.45">
      <c r="A507" s="8">
        <v>185</v>
      </c>
      <c r="B507" s="8" t="s">
        <v>54</v>
      </c>
      <c r="C507" s="11">
        <v>44855</v>
      </c>
      <c r="D507" s="8">
        <v>25</v>
      </c>
    </row>
    <row r="508" spans="1:4" x14ac:dyDescent="0.45">
      <c r="A508" s="8">
        <v>185</v>
      </c>
      <c r="B508" s="8" t="s">
        <v>54</v>
      </c>
      <c r="C508" s="11">
        <v>44856</v>
      </c>
      <c r="D508" s="8">
        <v>22</v>
      </c>
    </row>
    <row r="509" spans="1:4" x14ac:dyDescent="0.45">
      <c r="A509" s="8">
        <v>185</v>
      </c>
      <c r="B509" s="8" t="s">
        <v>54</v>
      </c>
      <c r="C509" s="11">
        <v>44858</v>
      </c>
      <c r="D509" s="8">
        <v>18</v>
      </c>
    </row>
    <row r="510" spans="1:4" x14ac:dyDescent="0.45">
      <c r="A510" s="8">
        <v>185</v>
      </c>
      <c r="B510" s="8" t="s">
        <v>54</v>
      </c>
      <c r="C510" s="11">
        <v>44861</v>
      </c>
      <c r="D510" s="8">
        <v>15</v>
      </c>
    </row>
    <row r="511" spans="1:4" x14ac:dyDescent="0.45">
      <c r="A511" s="8">
        <v>185</v>
      </c>
      <c r="B511" s="8" t="s">
        <v>54</v>
      </c>
      <c r="C511" s="11">
        <v>44862</v>
      </c>
      <c r="D511" s="8">
        <v>27</v>
      </c>
    </row>
    <row r="512" spans="1:4" x14ac:dyDescent="0.45">
      <c r="A512" s="8">
        <v>185</v>
      </c>
      <c r="B512" s="8" t="s">
        <v>54</v>
      </c>
      <c r="C512" s="11">
        <v>44863</v>
      </c>
      <c r="D512" s="8">
        <v>33</v>
      </c>
    </row>
    <row r="513" spans="1:4" x14ac:dyDescent="0.45">
      <c r="A513" s="8">
        <v>185</v>
      </c>
      <c r="B513" s="8" t="s">
        <v>54</v>
      </c>
      <c r="C513" s="11">
        <v>44866</v>
      </c>
      <c r="D513" s="8">
        <v>23</v>
      </c>
    </row>
    <row r="514" spans="1:4" x14ac:dyDescent="0.45">
      <c r="A514" s="8">
        <v>185</v>
      </c>
      <c r="B514" s="8" t="s">
        <v>54</v>
      </c>
      <c r="C514" s="11">
        <v>44867</v>
      </c>
      <c r="D514" s="8">
        <v>39</v>
      </c>
    </row>
    <row r="515" spans="1:4" x14ac:dyDescent="0.45">
      <c r="A515" s="8">
        <v>185</v>
      </c>
      <c r="B515" s="8" t="s">
        <v>54</v>
      </c>
      <c r="C515" s="11">
        <v>44868</v>
      </c>
      <c r="D515" s="8">
        <v>24</v>
      </c>
    </row>
    <row r="516" spans="1:4" x14ac:dyDescent="0.45">
      <c r="A516" s="8">
        <v>185</v>
      </c>
      <c r="B516" s="8" t="s">
        <v>54</v>
      </c>
      <c r="C516" s="11">
        <v>44869</v>
      </c>
      <c r="D516" s="8">
        <v>15</v>
      </c>
    </row>
    <row r="517" spans="1:4" x14ac:dyDescent="0.45">
      <c r="A517" s="8">
        <v>185</v>
      </c>
      <c r="B517" s="8" t="s">
        <v>54</v>
      </c>
      <c r="C517" s="11">
        <v>44870</v>
      </c>
      <c r="D517" s="8">
        <v>18</v>
      </c>
    </row>
    <row r="518" spans="1:4" x14ac:dyDescent="0.45">
      <c r="A518" s="8">
        <v>185</v>
      </c>
      <c r="B518" s="8" t="s">
        <v>54</v>
      </c>
      <c r="C518" s="11">
        <v>44872</v>
      </c>
      <c r="D518" s="8">
        <v>29</v>
      </c>
    </row>
    <row r="519" spans="1:4" x14ac:dyDescent="0.45">
      <c r="A519" s="8">
        <v>185</v>
      </c>
      <c r="B519" s="8" t="s">
        <v>54</v>
      </c>
      <c r="C519" s="11">
        <v>44874</v>
      </c>
      <c r="D519" s="8">
        <v>27</v>
      </c>
    </row>
    <row r="520" spans="1:4" x14ac:dyDescent="0.45">
      <c r="A520" s="8">
        <v>185</v>
      </c>
      <c r="B520" s="8" t="s">
        <v>54</v>
      </c>
      <c r="C520" s="11">
        <v>44875</v>
      </c>
      <c r="D520" s="8">
        <v>26</v>
      </c>
    </row>
    <row r="521" spans="1:4" x14ac:dyDescent="0.45">
      <c r="A521" s="8">
        <v>185</v>
      </c>
      <c r="B521" s="8" t="s">
        <v>54</v>
      </c>
      <c r="C521" s="11">
        <v>44876</v>
      </c>
      <c r="D521" s="8">
        <v>23</v>
      </c>
    </row>
    <row r="522" spans="1:4" x14ac:dyDescent="0.45">
      <c r="A522" s="8">
        <v>185</v>
      </c>
      <c r="B522" s="8" t="s">
        <v>54</v>
      </c>
      <c r="C522" s="11">
        <v>44877</v>
      </c>
      <c r="D522" s="8">
        <v>25</v>
      </c>
    </row>
    <row r="523" spans="1:4" x14ac:dyDescent="0.45">
      <c r="A523" s="8">
        <v>185</v>
      </c>
      <c r="B523" s="8" t="s">
        <v>54</v>
      </c>
      <c r="C523" s="11">
        <v>44879</v>
      </c>
      <c r="D523" s="8">
        <v>23</v>
      </c>
    </row>
    <row r="524" spans="1:4" x14ac:dyDescent="0.45">
      <c r="A524" s="8">
        <v>185</v>
      </c>
      <c r="B524" s="8" t="s">
        <v>54</v>
      </c>
      <c r="C524" s="11">
        <v>44880</v>
      </c>
      <c r="D524" s="8">
        <v>16</v>
      </c>
    </row>
    <row r="525" spans="1:4" x14ac:dyDescent="0.45">
      <c r="A525" s="8">
        <v>185</v>
      </c>
      <c r="B525" s="8" t="s">
        <v>54</v>
      </c>
      <c r="C525" s="11">
        <v>44881</v>
      </c>
      <c r="D525" s="8">
        <v>38</v>
      </c>
    </row>
    <row r="526" spans="1:4" x14ac:dyDescent="0.45">
      <c r="A526" s="8">
        <v>185</v>
      </c>
      <c r="B526" s="8" t="s">
        <v>54</v>
      </c>
      <c r="C526" s="11">
        <v>44882</v>
      </c>
      <c r="D526" s="8">
        <v>20</v>
      </c>
    </row>
    <row r="527" spans="1:4" x14ac:dyDescent="0.45">
      <c r="A527" s="8">
        <v>185</v>
      </c>
      <c r="B527" s="8" t="s">
        <v>54</v>
      </c>
      <c r="C527" s="11">
        <v>44885</v>
      </c>
      <c r="D527" s="8">
        <v>9</v>
      </c>
    </row>
    <row r="528" spans="1:4" x14ac:dyDescent="0.45">
      <c r="A528" s="8">
        <v>185</v>
      </c>
      <c r="B528" s="8" t="s">
        <v>54</v>
      </c>
      <c r="C528" s="11">
        <v>44887</v>
      </c>
      <c r="D528" s="8">
        <v>17</v>
      </c>
    </row>
    <row r="529" spans="1:4" x14ac:dyDescent="0.45">
      <c r="A529" s="8">
        <v>185</v>
      </c>
      <c r="B529" s="8" t="s">
        <v>54</v>
      </c>
      <c r="C529" s="11">
        <v>44888</v>
      </c>
      <c r="D529" s="8">
        <v>15</v>
      </c>
    </row>
    <row r="530" spans="1:4" x14ac:dyDescent="0.45">
      <c r="A530" s="8">
        <v>185</v>
      </c>
      <c r="B530" s="8" t="s">
        <v>54</v>
      </c>
      <c r="C530" s="11">
        <v>44889</v>
      </c>
      <c r="D530" s="8">
        <v>32</v>
      </c>
    </row>
    <row r="531" spans="1:4" x14ac:dyDescent="0.45">
      <c r="A531" s="8">
        <v>185</v>
      </c>
      <c r="B531" s="8" t="s">
        <v>54</v>
      </c>
      <c r="C531" s="11">
        <v>44890</v>
      </c>
      <c r="D531" s="8">
        <v>29</v>
      </c>
    </row>
    <row r="532" spans="1:4" x14ac:dyDescent="0.45">
      <c r="A532" s="8">
        <v>185</v>
      </c>
      <c r="B532" s="8" t="s">
        <v>54</v>
      </c>
      <c r="C532" s="11">
        <v>44891</v>
      </c>
      <c r="D532" s="8">
        <v>29</v>
      </c>
    </row>
    <row r="533" spans="1:4" x14ac:dyDescent="0.45">
      <c r="A533" s="8">
        <v>185</v>
      </c>
      <c r="B533" s="8" t="s">
        <v>54</v>
      </c>
      <c r="C533" s="11">
        <v>44892</v>
      </c>
      <c r="D533" s="8">
        <v>37</v>
      </c>
    </row>
    <row r="534" spans="1:4" x14ac:dyDescent="0.45">
      <c r="A534" s="8">
        <v>185</v>
      </c>
      <c r="B534" s="8" t="s">
        <v>54</v>
      </c>
      <c r="C534" s="11">
        <v>44893</v>
      </c>
      <c r="D534" s="8">
        <v>30</v>
      </c>
    </row>
    <row r="535" spans="1:4" x14ac:dyDescent="0.45">
      <c r="A535" s="8">
        <v>185</v>
      </c>
      <c r="B535" s="8" t="s">
        <v>54</v>
      </c>
      <c r="C535" s="11">
        <v>44894</v>
      </c>
      <c r="D535" s="8">
        <v>20</v>
      </c>
    </row>
    <row r="536" spans="1:4" x14ac:dyDescent="0.45">
      <c r="A536" s="8">
        <v>185</v>
      </c>
      <c r="B536" s="8" t="s">
        <v>54</v>
      </c>
      <c r="C536" s="11">
        <v>44895</v>
      </c>
      <c r="D536" s="8">
        <v>15</v>
      </c>
    </row>
    <row r="537" spans="1:4" x14ac:dyDescent="0.45">
      <c r="A537" s="8">
        <v>185</v>
      </c>
      <c r="B537" s="8" t="s">
        <v>54</v>
      </c>
      <c r="C537" s="11">
        <v>44898</v>
      </c>
      <c r="D537" s="8">
        <v>15</v>
      </c>
    </row>
    <row r="538" spans="1:4" x14ac:dyDescent="0.45">
      <c r="A538" s="8">
        <v>185</v>
      </c>
      <c r="B538" s="8" t="s">
        <v>54</v>
      </c>
      <c r="C538" s="11">
        <v>44899</v>
      </c>
      <c r="D538" s="8">
        <v>17</v>
      </c>
    </row>
    <row r="539" spans="1:4" x14ac:dyDescent="0.45">
      <c r="A539" s="8">
        <v>185</v>
      </c>
      <c r="B539" s="8" t="s">
        <v>54</v>
      </c>
      <c r="C539" s="11">
        <v>44900</v>
      </c>
      <c r="D539" s="8">
        <v>12</v>
      </c>
    </row>
    <row r="540" spans="1:4" x14ac:dyDescent="0.45">
      <c r="A540" s="8">
        <v>185</v>
      </c>
      <c r="B540" s="8" t="s">
        <v>54</v>
      </c>
      <c r="C540" s="11">
        <v>44901</v>
      </c>
      <c r="D540" s="8">
        <v>32</v>
      </c>
    </row>
    <row r="541" spans="1:4" x14ac:dyDescent="0.45">
      <c r="A541" s="8">
        <v>185</v>
      </c>
      <c r="B541" s="8" t="s">
        <v>54</v>
      </c>
      <c r="C541" s="11">
        <v>44902</v>
      </c>
      <c r="D541" s="8">
        <v>40</v>
      </c>
    </row>
    <row r="542" spans="1:4" x14ac:dyDescent="0.45">
      <c r="A542" s="8">
        <v>185</v>
      </c>
      <c r="B542" s="8" t="s">
        <v>54</v>
      </c>
      <c r="C542" s="11">
        <v>44903</v>
      </c>
      <c r="D542" s="8">
        <v>24</v>
      </c>
    </row>
    <row r="543" spans="1:4" x14ac:dyDescent="0.45">
      <c r="A543" s="8">
        <v>185</v>
      </c>
      <c r="B543" s="8" t="s">
        <v>54</v>
      </c>
      <c r="C543" s="11">
        <v>44904</v>
      </c>
      <c r="D543" s="8">
        <v>20</v>
      </c>
    </row>
    <row r="544" spans="1:4" x14ac:dyDescent="0.45">
      <c r="A544" s="8">
        <v>185</v>
      </c>
      <c r="B544" s="8" t="s">
        <v>54</v>
      </c>
      <c r="C544" s="11">
        <v>44905</v>
      </c>
      <c r="D544" s="8">
        <v>28</v>
      </c>
    </row>
    <row r="545" spans="1:4" x14ac:dyDescent="0.45">
      <c r="A545" s="8">
        <v>185</v>
      </c>
      <c r="B545" s="8" t="s">
        <v>54</v>
      </c>
      <c r="C545" s="11">
        <v>44906</v>
      </c>
      <c r="D545" s="8">
        <v>26</v>
      </c>
    </row>
    <row r="546" spans="1:4" x14ac:dyDescent="0.45">
      <c r="A546" s="8">
        <v>185</v>
      </c>
      <c r="B546" s="8" t="s">
        <v>54</v>
      </c>
      <c r="C546" s="11">
        <v>44907</v>
      </c>
      <c r="D546" s="8">
        <v>18</v>
      </c>
    </row>
    <row r="547" spans="1:4" x14ac:dyDescent="0.45">
      <c r="A547" s="8">
        <v>185</v>
      </c>
      <c r="B547" s="8" t="s">
        <v>54</v>
      </c>
      <c r="C547" s="11">
        <v>44908</v>
      </c>
      <c r="D547" s="8">
        <v>95</v>
      </c>
    </row>
    <row r="548" spans="1:4" x14ac:dyDescent="0.45">
      <c r="A548" s="8">
        <v>185</v>
      </c>
      <c r="B548" s="8" t="s">
        <v>54</v>
      </c>
      <c r="C548" s="11">
        <v>44909</v>
      </c>
      <c r="D548" s="8">
        <v>22</v>
      </c>
    </row>
    <row r="549" spans="1:4" x14ac:dyDescent="0.45">
      <c r="A549" s="8">
        <v>185</v>
      </c>
      <c r="B549" s="8" t="s">
        <v>54</v>
      </c>
      <c r="C549" s="11">
        <v>44910</v>
      </c>
      <c r="D549" s="8">
        <v>20</v>
      </c>
    </row>
    <row r="550" spans="1:4" x14ac:dyDescent="0.45">
      <c r="A550" s="8">
        <v>185</v>
      </c>
      <c r="B550" s="8" t="s">
        <v>54</v>
      </c>
      <c r="C550" s="11">
        <v>44912</v>
      </c>
      <c r="D550" s="8">
        <v>15</v>
      </c>
    </row>
    <row r="551" spans="1:4" x14ac:dyDescent="0.45">
      <c r="A551" s="8">
        <v>185</v>
      </c>
      <c r="B551" s="8" t="s">
        <v>54</v>
      </c>
      <c r="C551" s="11">
        <v>44913</v>
      </c>
      <c r="D551" s="8">
        <v>17</v>
      </c>
    </row>
    <row r="552" spans="1:4" x14ac:dyDescent="0.45">
      <c r="A552" s="8">
        <v>185</v>
      </c>
      <c r="B552" s="8" t="s">
        <v>54</v>
      </c>
      <c r="C552" s="11">
        <v>44914</v>
      </c>
      <c r="D552" s="8">
        <v>29</v>
      </c>
    </row>
    <row r="553" spans="1:4" x14ac:dyDescent="0.45">
      <c r="A553" s="8">
        <v>185</v>
      </c>
      <c r="B553" s="8" t="s">
        <v>54</v>
      </c>
      <c r="C553" s="11">
        <v>44915</v>
      </c>
      <c r="D553" s="8">
        <v>28</v>
      </c>
    </row>
    <row r="554" spans="1:4" x14ac:dyDescent="0.45">
      <c r="A554" s="8">
        <v>185</v>
      </c>
      <c r="B554" s="8" t="s">
        <v>54</v>
      </c>
      <c r="C554" s="11">
        <v>44916</v>
      </c>
      <c r="D554" s="8">
        <v>32</v>
      </c>
    </row>
    <row r="555" spans="1:4" x14ac:dyDescent="0.45">
      <c r="A555" s="8">
        <v>185</v>
      </c>
      <c r="B555" s="8" t="s">
        <v>54</v>
      </c>
      <c r="C555" s="11">
        <v>44917</v>
      </c>
      <c r="D555" s="8">
        <v>18</v>
      </c>
    </row>
    <row r="556" spans="1:4" x14ac:dyDescent="0.45">
      <c r="A556" s="8">
        <v>185</v>
      </c>
      <c r="B556" s="8" t="s">
        <v>54</v>
      </c>
      <c r="C556" s="11">
        <v>44918</v>
      </c>
      <c r="D556" s="8">
        <v>16</v>
      </c>
    </row>
    <row r="557" spans="1:4" x14ac:dyDescent="0.45">
      <c r="A557" s="8">
        <v>185</v>
      </c>
      <c r="B557" s="8" t="s">
        <v>54</v>
      </c>
      <c r="C557" s="11">
        <v>44919</v>
      </c>
      <c r="D557" s="8">
        <v>14</v>
      </c>
    </row>
    <row r="558" spans="1:4" x14ac:dyDescent="0.45">
      <c r="A558" s="8">
        <v>185</v>
      </c>
      <c r="B558" s="8" t="s">
        <v>54</v>
      </c>
      <c r="C558" s="11">
        <v>44920</v>
      </c>
      <c r="D558" s="8">
        <v>19</v>
      </c>
    </row>
    <row r="559" spans="1:4" x14ac:dyDescent="0.45">
      <c r="A559" s="8">
        <v>185</v>
      </c>
      <c r="B559" s="8" t="s">
        <v>54</v>
      </c>
      <c r="C559" s="11">
        <v>44921</v>
      </c>
      <c r="D559" s="8">
        <v>18</v>
      </c>
    </row>
    <row r="560" spans="1:4" x14ac:dyDescent="0.45">
      <c r="A560" s="8">
        <v>185</v>
      </c>
      <c r="B560" s="8" t="s">
        <v>54</v>
      </c>
      <c r="C560" s="11">
        <v>44922</v>
      </c>
      <c r="D560" s="8">
        <v>19</v>
      </c>
    </row>
    <row r="561" spans="1:4" x14ac:dyDescent="0.45">
      <c r="A561" s="8">
        <v>185</v>
      </c>
      <c r="B561" s="8" t="s">
        <v>54</v>
      </c>
      <c r="C561" s="11">
        <v>44923</v>
      </c>
      <c r="D561" s="8">
        <v>32</v>
      </c>
    </row>
    <row r="562" spans="1:4" x14ac:dyDescent="0.45">
      <c r="A562" s="8">
        <v>185</v>
      </c>
      <c r="B562" s="8" t="s">
        <v>54</v>
      </c>
      <c r="C562" s="11">
        <v>44924</v>
      </c>
      <c r="D562" s="8">
        <v>19</v>
      </c>
    </row>
    <row r="563" spans="1:4" x14ac:dyDescent="0.45">
      <c r="A563" s="8">
        <v>185</v>
      </c>
      <c r="B563" s="8" t="s">
        <v>54</v>
      </c>
      <c r="C563" s="11">
        <v>44925</v>
      </c>
      <c r="D563" s="8">
        <v>31</v>
      </c>
    </row>
    <row r="564" spans="1:4" x14ac:dyDescent="0.45">
      <c r="A564" s="8">
        <v>185</v>
      </c>
      <c r="B564" s="8" t="s">
        <v>54</v>
      </c>
      <c r="C564" s="11">
        <v>44926</v>
      </c>
      <c r="D564" s="8">
        <v>18</v>
      </c>
    </row>
    <row r="565" spans="1:4" x14ac:dyDescent="0.45">
      <c r="A565" s="8">
        <v>185</v>
      </c>
      <c r="B565" s="8" t="s">
        <v>54</v>
      </c>
      <c r="C565" s="11">
        <v>44927</v>
      </c>
      <c r="D565" s="8">
        <v>57</v>
      </c>
    </row>
    <row r="566" spans="1:4" x14ac:dyDescent="0.45">
      <c r="A566" s="8">
        <v>185</v>
      </c>
      <c r="B566" s="8" t="s">
        <v>54</v>
      </c>
      <c r="C566" s="11">
        <v>44928</v>
      </c>
      <c r="D566" s="8">
        <v>16</v>
      </c>
    </row>
    <row r="567" spans="1:4" x14ac:dyDescent="0.45">
      <c r="A567" s="8">
        <v>185</v>
      </c>
      <c r="B567" s="8" t="s">
        <v>54</v>
      </c>
      <c r="C567" s="11">
        <v>44929</v>
      </c>
      <c r="D567" s="8">
        <v>24</v>
      </c>
    </row>
    <row r="568" spans="1:4" x14ac:dyDescent="0.45">
      <c r="A568" s="8">
        <v>185</v>
      </c>
      <c r="B568" s="8" t="s">
        <v>54</v>
      </c>
      <c r="C568" s="11">
        <v>44930</v>
      </c>
      <c r="D568" s="8">
        <v>16</v>
      </c>
    </row>
    <row r="569" spans="1:4" x14ac:dyDescent="0.45">
      <c r="A569" s="8">
        <v>185</v>
      </c>
      <c r="B569" s="8" t="s">
        <v>54</v>
      </c>
      <c r="C569" s="11">
        <v>44931</v>
      </c>
      <c r="D569" s="8">
        <v>46</v>
      </c>
    </row>
    <row r="570" spans="1:4" x14ac:dyDescent="0.45">
      <c r="A570" s="8">
        <v>185</v>
      </c>
      <c r="B570" s="8" t="s">
        <v>54</v>
      </c>
      <c r="C570" s="11">
        <v>44932</v>
      </c>
      <c r="D570" s="8">
        <v>43</v>
      </c>
    </row>
    <row r="571" spans="1:4" x14ac:dyDescent="0.45">
      <c r="A571" s="8">
        <v>185</v>
      </c>
      <c r="B571" s="8" t="s">
        <v>54</v>
      </c>
      <c r="C571" s="11">
        <v>44933</v>
      </c>
      <c r="D571" s="8">
        <v>87</v>
      </c>
    </row>
    <row r="572" spans="1:4" x14ac:dyDescent="0.45">
      <c r="A572" s="8">
        <v>185</v>
      </c>
      <c r="B572" s="8" t="s">
        <v>54</v>
      </c>
      <c r="C572" s="11">
        <v>44934</v>
      </c>
      <c r="D572" s="8">
        <v>85</v>
      </c>
    </row>
    <row r="573" spans="1:4" x14ac:dyDescent="0.45">
      <c r="A573" s="8">
        <v>185</v>
      </c>
      <c r="B573" s="8" t="s">
        <v>54</v>
      </c>
      <c r="C573" s="11">
        <v>44935</v>
      </c>
      <c r="D573" s="8">
        <v>57</v>
      </c>
    </row>
    <row r="574" spans="1:4" x14ac:dyDescent="0.45">
      <c r="A574" s="8">
        <v>185</v>
      </c>
      <c r="B574" s="8" t="s">
        <v>54</v>
      </c>
      <c r="C574" s="11">
        <v>44936</v>
      </c>
      <c r="D574" s="8">
        <v>28</v>
      </c>
    </row>
    <row r="575" spans="1:4" x14ac:dyDescent="0.45">
      <c r="A575" s="8">
        <v>185</v>
      </c>
      <c r="B575" s="8" t="s">
        <v>54</v>
      </c>
      <c r="C575" s="11">
        <v>44937</v>
      </c>
      <c r="D575" s="8">
        <v>22</v>
      </c>
    </row>
    <row r="576" spans="1:4" x14ac:dyDescent="0.45">
      <c r="A576" s="8">
        <v>185</v>
      </c>
      <c r="B576" s="8" t="s">
        <v>54</v>
      </c>
      <c r="C576" s="11">
        <v>44938</v>
      </c>
      <c r="D576" s="8">
        <v>15</v>
      </c>
    </row>
    <row r="577" spans="1:4" x14ac:dyDescent="0.45">
      <c r="A577" s="8">
        <v>185</v>
      </c>
      <c r="B577" s="8" t="s">
        <v>54</v>
      </c>
      <c r="C577" s="11">
        <v>44939</v>
      </c>
      <c r="D577" s="8">
        <v>17</v>
      </c>
    </row>
    <row r="578" spans="1:4" x14ac:dyDescent="0.45">
      <c r="A578" s="8">
        <v>185</v>
      </c>
      <c r="B578" s="8" t="s">
        <v>54</v>
      </c>
      <c r="C578" s="11">
        <v>44940</v>
      </c>
      <c r="D578" s="8">
        <v>15</v>
      </c>
    </row>
    <row r="579" spans="1:4" x14ac:dyDescent="0.45">
      <c r="A579" s="8">
        <v>185</v>
      </c>
      <c r="B579" s="8" t="s">
        <v>54</v>
      </c>
      <c r="C579" s="11">
        <v>44941</v>
      </c>
      <c r="D579" s="8">
        <v>24</v>
      </c>
    </row>
    <row r="580" spans="1:4" x14ac:dyDescent="0.45">
      <c r="A580" s="8">
        <v>185</v>
      </c>
      <c r="B580" s="8" t="s">
        <v>54</v>
      </c>
      <c r="C580" s="11">
        <v>44942</v>
      </c>
      <c r="D580" s="8">
        <v>18</v>
      </c>
    </row>
    <row r="581" spans="1:4" x14ac:dyDescent="0.45">
      <c r="A581" s="8">
        <v>185</v>
      </c>
      <c r="B581" s="8" t="s">
        <v>54</v>
      </c>
      <c r="C581" s="11">
        <v>44943</v>
      </c>
      <c r="D581" s="8">
        <v>14</v>
      </c>
    </row>
    <row r="582" spans="1:4" x14ac:dyDescent="0.45">
      <c r="A582" s="8">
        <v>185</v>
      </c>
      <c r="B582" s="8" t="s">
        <v>54</v>
      </c>
      <c r="C582" s="11">
        <v>44944</v>
      </c>
      <c r="D582" s="8">
        <v>35</v>
      </c>
    </row>
    <row r="583" spans="1:4" x14ac:dyDescent="0.45">
      <c r="A583" s="8">
        <v>185</v>
      </c>
      <c r="B583" s="8" t="s">
        <v>54</v>
      </c>
      <c r="C583" s="11">
        <v>44945</v>
      </c>
      <c r="D583" s="8">
        <v>54</v>
      </c>
    </row>
    <row r="584" spans="1:4" x14ac:dyDescent="0.45">
      <c r="A584" s="8">
        <v>185</v>
      </c>
      <c r="B584" s="8" t="s">
        <v>54</v>
      </c>
      <c r="C584" s="11">
        <v>44946</v>
      </c>
      <c r="D584" s="8">
        <v>81</v>
      </c>
    </row>
    <row r="585" spans="1:4" x14ac:dyDescent="0.45">
      <c r="A585" s="8">
        <v>185</v>
      </c>
      <c r="B585" s="8" t="s">
        <v>54</v>
      </c>
      <c r="C585" s="11">
        <v>44947</v>
      </c>
      <c r="D585" s="8">
        <v>15</v>
      </c>
    </row>
    <row r="586" spans="1:4" x14ac:dyDescent="0.45">
      <c r="A586" s="8">
        <v>185</v>
      </c>
      <c r="B586" s="8" t="s">
        <v>54</v>
      </c>
      <c r="C586" s="11">
        <v>44948</v>
      </c>
      <c r="D586" s="8">
        <v>11</v>
      </c>
    </row>
    <row r="587" spans="1:4" x14ac:dyDescent="0.45">
      <c r="A587" s="8">
        <v>185</v>
      </c>
      <c r="B587" s="8" t="s">
        <v>54</v>
      </c>
      <c r="C587" s="11">
        <v>44949</v>
      </c>
      <c r="D587" s="8">
        <v>33</v>
      </c>
    </row>
    <row r="588" spans="1:4" x14ac:dyDescent="0.45">
      <c r="A588" s="8">
        <v>185</v>
      </c>
      <c r="B588" s="8" t="s">
        <v>54</v>
      </c>
      <c r="C588" s="11">
        <v>44950</v>
      </c>
      <c r="D588" s="8">
        <v>19</v>
      </c>
    </row>
    <row r="589" spans="1:4" x14ac:dyDescent="0.45">
      <c r="A589" s="8">
        <v>185</v>
      </c>
      <c r="B589" s="8" t="s">
        <v>54</v>
      </c>
      <c r="C589" s="11">
        <v>44951</v>
      </c>
      <c r="D589" s="8">
        <v>9</v>
      </c>
    </row>
    <row r="590" spans="1:4" x14ac:dyDescent="0.45">
      <c r="A590" s="8">
        <v>185</v>
      </c>
      <c r="B590" s="8" t="s">
        <v>54</v>
      </c>
      <c r="C590" s="11">
        <v>44952</v>
      </c>
      <c r="D590" s="8">
        <v>9</v>
      </c>
    </row>
    <row r="591" spans="1:4" x14ac:dyDescent="0.45">
      <c r="A591" s="8">
        <v>185</v>
      </c>
      <c r="B591" s="8" t="s">
        <v>54</v>
      </c>
      <c r="C591" s="11">
        <v>44953</v>
      </c>
      <c r="D591" s="8">
        <v>25</v>
      </c>
    </row>
    <row r="592" spans="1:4" x14ac:dyDescent="0.45">
      <c r="A592" s="8">
        <v>185</v>
      </c>
      <c r="B592" s="8" t="s">
        <v>54</v>
      </c>
      <c r="C592" s="11">
        <v>44954</v>
      </c>
      <c r="D592" s="8">
        <v>20</v>
      </c>
    </row>
    <row r="593" spans="1:4" x14ac:dyDescent="0.45">
      <c r="A593" s="8">
        <v>185</v>
      </c>
      <c r="B593" s="8" t="s">
        <v>54</v>
      </c>
      <c r="C593" s="11">
        <v>44955</v>
      </c>
      <c r="D593" s="8">
        <v>43</v>
      </c>
    </row>
    <row r="594" spans="1:4" x14ac:dyDescent="0.45">
      <c r="A594" s="8">
        <v>185</v>
      </c>
      <c r="B594" s="8" t="s">
        <v>54</v>
      </c>
      <c r="C594" s="11">
        <v>44956</v>
      </c>
      <c r="D594" s="8">
        <v>37</v>
      </c>
    </row>
    <row r="595" spans="1:4" x14ac:dyDescent="0.45">
      <c r="A595" s="8">
        <v>185</v>
      </c>
      <c r="B595" s="8" t="s">
        <v>54</v>
      </c>
      <c r="C595" s="11">
        <v>44957</v>
      </c>
      <c r="D595" s="8">
        <v>29</v>
      </c>
    </row>
    <row r="596" spans="1:4" x14ac:dyDescent="0.45">
      <c r="A596" s="8">
        <v>185</v>
      </c>
      <c r="B596" s="8" t="s">
        <v>54</v>
      </c>
      <c r="C596" s="11">
        <v>44958</v>
      </c>
      <c r="D596" s="8">
        <v>40</v>
      </c>
    </row>
    <row r="597" spans="1:4" x14ac:dyDescent="0.45">
      <c r="A597" s="8">
        <v>185</v>
      </c>
      <c r="B597" s="8" t="s">
        <v>54</v>
      </c>
      <c r="C597" s="11">
        <v>44959</v>
      </c>
      <c r="D597" s="8">
        <v>26</v>
      </c>
    </row>
    <row r="598" spans="1:4" x14ac:dyDescent="0.45">
      <c r="A598" s="8">
        <v>185</v>
      </c>
      <c r="B598" s="8" t="s">
        <v>54</v>
      </c>
      <c r="C598" s="11">
        <v>44960</v>
      </c>
      <c r="D598" s="8">
        <v>19</v>
      </c>
    </row>
    <row r="599" spans="1:4" x14ac:dyDescent="0.45">
      <c r="A599" s="8">
        <v>185</v>
      </c>
      <c r="B599" s="8" t="s">
        <v>54</v>
      </c>
      <c r="C599" s="11">
        <v>44961</v>
      </c>
      <c r="D599" s="8">
        <v>30</v>
      </c>
    </row>
    <row r="600" spans="1:4" x14ac:dyDescent="0.45">
      <c r="A600" s="8">
        <v>185</v>
      </c>
      <c r="B600" s="8" t="s">
        <v>54</v>
      </c>
      <c r="C600" s="11">
        <v>44962</v>
      </c>
      <c r="D600" s="8">
        <v>25</v>
      </c>
    </row>
    <row r="601" spans="1:4" x14ac:dyDescent="0.45">
      <c r="A601" s="8">
        <v>185</v>
      </c>
      <c r="B601" s="8" t="s">
        <v>54</v>
      </c>
      <c r="C601" s="11">
        <v>44963</v>
      </c>
      <c r="D601" s="8">
        <v>12</v>
      </c>
    </row>
    <row r="602" spans="1:4" x14ac:dyDescent="0.45">
      <c r="A602" s="8">
        <v>185</v>
      </c>
      <c r="B602" s="8" t="s">
        <v>54</v>
      </c>
      <c r="C602" s="11">
        <v>44964</v>
      </c>
      <c r="D602" s="8">
        <v>26</v>
      </c>
    </row>
    <row r="603" spans="1:4" x14ac:dyDescent="0.45">
      <c r="A603" s="8">
        <v>185</v>
      </c>
      <c r="B603" s="8" t="s">
        <v>54</v>
      </c>
      <c r="C603" s="11">
        <v>44965</v>
      </c>
      <c r="D603" s="8">
        <v>35</v>
      </c>
    </row>
    <row r="604" spans="1:4" x14ac:dyDescent="0.45">
      <c r="A604" s="8">
        <v>185</v>
      </c>
      <c r="B604" s="8" t="s">
        <v>54</v>
      </c>
      <c r="C604" s="11">
        <v>44967</v>
      </c>
      <c r="D604" s="8">
        <v>12</v>
      </c>
    </row>
    <row r="605" spans="1:4" x14ac:dyDescent="0.45">
      <c r="A605" s="8">
        <v>185</v>
      </c>
      <c r="B605" s="8" t="s">
        <v>54</v>
      </c>
      <c r="C605" s="11">
        <v>44968</v>
      </c>
      <c r="D605" s="8">
        <v>19</v>
      </c>
    </row>
    <row r="606" spans="1:4" x14ac:dyDescent="0.45">
      <c r="A606" s="8">
        <v>185</v>
      </c>
      <c r="B606" s="8" t="s">
        <v>54</v>
      </c>
      <c r="C606" s="11">
        <v>44969</v>
      </c>
      <c r="D606" s="8">
        <v>15</v>
      </c>
    </row>
    <row r="607" spans="1:4" x14ac:dyDescent="0.45">
      <c r="A607" s="8">
        <v>185</v>
      </c>
      <c r="B607" s="8" t="s">
        <v>54</v>
      </c>
      <c r="C607" s="11">
        <v>44970</v>
      </c>
      <c r="D607" s="8">
        <v>30</v>
      </c>
    </row>
    <row r="608" spans="1:4" x14ac:dyDescent="0.45">
      <c r="A608" s="8">
        <v>185</v>
      </c>
      <c r="B608" s="8" t="s">
        <v>54</v>
      </c>
      <c r="C608" s="11">
        <v>44971</v>
      </c>
      <c r="D608" s="8">
        <v>28</v>
      </c>
    </row>
    <row r="609" spans="1:4" x14ac:dyDescent="0.45">
      <c r="A609" s="8">
        <v>185</v>
      </c>
      <c r="B609" s="8" t="s">
        <v>54</v>
      </c>
      <c r="C609" s="11">
        <v>44972</v>
      </c>
      <c r="D609" s="8">
        <v>26</v>
      </c>
    </row>
    <row r="610" spans="1:4" x14ac:dyDescent="0.45">
      <c r="A610" s="8">
        <v>185</v>
      </c>
      <c r="B610" s="8" t="s">
        <v>54</v>
      </c>
      <c r="C610" s="11">
        <v>44973</v>
      </c>
      <c r="D610" s="8">
        <v>16</v>
      </c>
    </row>
    <row r="611" spans="1:4" x14ac:dyDescent="0.45">
      <c r="A611" s="8">
        <v>185</v>
      </c>
      <c r="B611" s="8" t="s">
        <v>54</v>
      </c>
      <c r="C611" s="11">
        <v>44974</v>
      </c>
      <c r="D611" s="8">
        <v>15</v>
      </c>
    </row>
    <row r="612" spans="1:4" x14ac:dyDescent="0.45">
      <c r="A612" s="8">
        <v>185</v>
      </c>
      <c r="B612" s="8" t="s">
        <v>54</v>
      </c>
      <c r="C612" s="11">
        <v>44975</v>
      </c>
      <c r="D612" s="8">
        <v>14</v>
      </c>
    </row>
    <row r="613" spans="1:4" x14ac:dyDescent="0.45">
      <c r="A613" s="8">
        <v>185</v>
      </c>
      <c r="B613" s="8" t="s">
        <v>54</v>
      </c>
      <c r="C613" s="11">
        <v>44976</v>
      </c>
      <c r="D613" s="8">
        <v>31</v>
      </c>
    </row>
    <row r="614" spans="1:4" x14ac:dyDescent="0.45">
      <c r="A614" s="8">
        <v>185</v>
      </c>
      <c r="B614" s="8" t="s">
        <v>54</v>
      </c>
      <c r="C614" s="11">
        <v>44977</v>
      </c>
      <c r="D614" s="8">
        <v>36</v>
      </c>
    </row>
    <row r="615" spans="1:4" x14ac:dyDescent="0.45">
      <c r="A615" s="8">
        <v>185</v>
      </c>
      <c r="B615" s="8" t="s">
        <v>54</v>
      </c>
      <c r="C615" s="11">
        <v>44978</v>
      </c>
      <c r="D615" s="8">
        <v>19</v>
      </c>
    </row>
    <row r="616" spans="1:4" x14ac:dyDescent="0.45">
      <c r="A616" s="8">
        <v>185</v>
      </c>
      <c r="B616" s="8" t="s">
        <v>54</v>
      </c>
      <c r="C616" s="11">
        <v>44979</v>
      </c>
      <c r="D616" s="8">
        <v>27</v>
      </c>
    </row>
    <row r="617" spans="1:4" x14ac:dyDescent="0.45">
      <c r="A617" s="8">
        <v>185</v>
      </c>
      <c r="B617" s="8" t="s">
        <v>54</v>
      </c>
      <c r="C617" s="11">
        <v>44980</v>
      </c>
      <c r="D617" s="8">
        <v>13</v>
      </c>
    </row>
    <row r="618" spans="1:4" x14ac:dyDescent="0.45">
      <c r="A618" s="8">
        <v>185</v>
      </c>
      <c r="B618" s="8" t="s">
        <v>54</v>
      </c>
      <c r="C618" s="11">
        <v>44981</v>
      </c>
      <c r="D618" s="8">
        <v>37</v>
      </c>
    </row>
    <row r="619" spans="1:4" x14ac:dyDescent="0.45">
      <c r="A619" s="8">
        <v>185</v>
      </c>
      <c r="B619" s="8" t="s">
        <v>54</v>
      </c>
      <c r="C619" s="11">
        <v>44982</v>
      </c>
      <c r="D619" s="8">
        <v>20</v>
      </c>
    </row>
    <row r="620" spans="1:4" x14ac:dyDescent="0.45">
      <c r="A620" s="8">
        <v>185</v>
      </c>
      <c r="B620" s="8" t="s">
        <v>54</v>
      </c>
      <c r="C620" s="11">
        <v>44983</v>
      </c>
      <c r="D620" s="8">
        <v>22</v>
      </c>
    </row>
    <row r="621" spans="1:4" x14ac:dyDescent="0.45">
      <c r="A621" s="8">
        <v>185</v>
      </c>
      <c r="B621" s="8" t="s">
        <v>54</v>
      </c>
      <c r="C621" s="11">
        <v>44984</v>
      </c>
      <c r="D621" s="8">
        <v>27</v>
      </c>
    </row>
    <row r="622" spans="1:4" x14ac:dyDescent="0.45">
      <c r="A622" s="8">
        <v>185</v>
      </c>
      <c r="B622" s="8" t="s">
        <v>54</v>
      </c>
      <c r="C622" s="11">
        <v>44986</v>
      </c>
      <c r="D622" s="8">
        <v>21</v>
      </c>
    </row>
    <row r="623" spans="1:4" x14ac:dyDescent="0.45">
      <c r="A623" s="8">
        <v>185</v>
      </c>
      <c r="B623" s="8" t="s">
        <v>54</v>
      </c>
      <c r="C623" s="11">
        <v>44987</v>
      </c>
      <c r="D623" s="8">
        <v>26</v>
      </c>
    </row>
    <row r="624" spans="1:4" x14ac:dyDescent="0.45">
      <c r="A624" s="8">
        <v>185</v>
      </c>
      <c r="B624" s="8" t="s">
        <v>54</v>
      </c>
      <c r="C624" s="11">
        <v>44988</v>
      </c>
      <c r="D624" s="8">
        <v>22</v>
      </c>
    </row>
    <row r="625" spans="1:4" x14ac:dyDescent="0.45">
      <c r="A625" s="8">
        <v>185</v>
      </c>
      <c r="B625" s="8" t="s">
        <v>54</v>
      </c>
      <c r="C625" s="11">
        <v>44989</v>
      </c>
      <c r="D625" s="8">
        <v>42</v>
      </c>
    </row>
    <row r="626" spans="1:4" x14ac:dyDescent="0.45">
      <c r="A626" s="8">
        <v>185</v>
      </c>
      <c r="B626" s="8" t="s">
        <v>54</v>
      </c>
      <c r="C626" s="11">
        <v>44990</v>
      </c>
      <c r="D626" s="8">
        <v>47</v>
      </c>
    </row>
    <row r="627" spans="1:4" x14ac:dyDescent="0.45">
      <c r="A627" s="8">
        <v>185</v>
      </c>
      <c r="B627" s="8" t="s">
        <v>54</v>
      </c>
      <c r="C627" s="11">
        <v>44991</v>
      </c>
      <c r="D627" s="8">
        <v>37</v>
      </c>
    </row>
    <row r="628" spans="1:4" x14ac:dyDescent="0.45">
      <c r="A628" s="8">
        <v>185</v>
      </c>
      <c r="B628" s="8" t="s">
        <v>54</v>
      </c>
      <c r="C628" s="11">
        <v>44992</v>
      </c>
      <c r="D628" s="8">
        <v>34</v>
      </c>
    </row>
    <row r="629" spans="1:4" x14ac:dyDescent="0.45">
      <c r="A629" s="8">
        <v>185</v>
      </c>
      <c r="B629" s="8" t="s">
        <v>54</v>
      </c>
      <c r="C629" s="11">
        <v>44993</v>
      </c>
      <c r="D629" s="8">
        <v>32</v>
      </c>
    </row>
    <row r="630" spans="1:4" x14ac:dyDescent="0.45">
      <c r="A630" s="8">
        <v>185</v>
      </c>
      <c r="B630" s="8" t="s">
        <v>54</v>
      </c>
      <c r="C630" s="11">
        <v>44994</v>
      </c>
      <c r="D630" s="8">
        <v>48</v>
      </c>
    </row>
    <row r="631" spans="1:4" x14ac:dyDescent="0.45">
      <c r="A631" s="8">
        <v>185</v>
      </c>
      <c r="B631" s="8" t="s">
        <v>54</v>
      </c>
      <c r="C631" s="11">
        <v>44995</v>
      </c>
      <c r="D631" s="8">
        <v>61</v>
      </c>
    </row>
    <row r="632" spans="1:4" x14ac:dyDescent="0.45">
      <c r="A632" s="8">
        <v>185</v>
      </c>
      <c r="B632" s="8" t="s">
        <v>54</v>
      </c>
      <c r="C632" s="11">
        <v>44996</v>
      </c>
      <c r="D632" s="8">
        <v>83</v>
      </c>
    </row>
    <row r="633" spans="1:4" x14ac:dyDescent="0.45">
      <c r="A633" s="8">
        <v>185</v>
      </c>
      <c r="B633" s="8" t="s">
        <v>54</v>
      </c>
      <c r="C633" s="11">
        <v>44997</v>
      </c>
      <c r="D633" s="8">
        <v>26</v>
      </c>
    </row>
    <row r="634" spans="1:4" x14ac:dyDescent="0.45">
      <c r="A634" s="8">
        <v>185</v>
      </c>
      <c r="B634" s="8" t="s">
        <v>54</v>
      </c>
      <c r="C634" s="11">
        <v>44998</v>
      </c>
      <c r="D634" s="8">
        <v>33</v>
      </c>
    </row>
    <row r="635" spans="1:4" x14ac:dyDescent="0.45">
      <c r="A635" s="8">
        <v>185</v>
      </c>
      <c r="B635" s="8" t="s">
        <v>54</v>
      </c>
      <c r="C635" s="11">
        <v>44999</v>
      </c>
      <c r="D635" s="8">
        <v>36</v>
      </c>
    </row>
    <row r="636" spans="1:4" x14ac:dyDescent="0.45">
      <c r="A636" s="8">
        <v>185</v>
      </c>
      <c r="B636" s="8" t="s">
        <v>54</v>
      </c>
      <c r="C636" s="11">
        <v>45000</v>
      </c>
      <c r="D636" s="8">
        <v>25</v>
      </c>
    </row>
    <row r="637" spans="1:4" x14ac:dyDescent="0.45">
      <c r="A637" s="8">
        <v>185</v>
      </c>
      <c r="B637" s="8" t="s">
        <v>54</v>
      </c>
      <c r="C637" s="11">
        <v>45001</v>
      </c>
      <c r="D637" s="8">
        <v>42</v>
      </c>
    </row>
    <row r="638" spans="1:4" x14ac:dyDescent="0.45">
      <c r="A638" s="8">
        <v>185</v>
      </c>
      <c r="B638" s="8" t="s">
        <v>54</v>
      </c>
      <c r="C638" s="11">
        <v>45002</v>
      </c>
      <c r="D638" s="8">
        <v>31</v>
      </c>
    </row>
    <row r="639" spans="1:4" x14ac:dyDescent="0.45">
      <c r="A639" s="8">
        <v>185</v>
      </c>
      <c r="B639" s="8" t="s">
        <v>54</v>
      </c>
      <c r="C639" s="11">
        <v>45003</v>
      </c>
      <c r="D639" s="8">
        <v>32</v>
      </c>
    </row>
    <row r="640" spans="1:4" x14ac:dyDescent="0.45">
      <c r="A640" s="8">
        <v>185</v>
      </c>
      <c r="B640" s="8" t="s">
        <v>54</v>
      </c>
      <c r="C640" s="11">
        <v>45004</v>
      </c>
      <c r="D640" s="8">
        <v>60</v>
      </c>
    </row>
    <row r="641" spans="1:4" x14ac:dyDescent="0.45">
      <c r="A641" s="8">
        <v>185</v>
      </c>
      <c r="B641" s="8" t="s">
        <v>54</v>
      </c>
      <c r="C641" s="11">
        <v>45005</v>
      </c>
      <c r="D641" s="8">
        <v>50</v>
      </c>
    </row>
    <row r="642" spans="1:4" x14ac:dyDescent="0.45">
      <c r="A642" s="8">
        <v>185</v>
      </c>
      <c r="B642" s="8" t="s">
        <v>54</v>
      </c>
      <c r="C642" s="11">
        <v>45006</v>
      </c>
      <c r="D642" s="8">
        <v>34</v>
      </c>
    </row>
    <row r="643" spans="1:4" x14ac:dyDescent="0.45">
      <c r="A643" s="8">
        <v>185</v>
      </c>
      <c r="B643" s="8" t="s">
        <v>54</v>
      </c>
      <c r="C643" s="11">
        <v>45007</v>
      </c>
      <c r="D643" s="8">
        <v>11</v>
      </c>
    </row>
    <row r="644" spans="1:4" x14ac:dyDescent="0.45">
      <c r="A644" s="8">
        <v>185</v>
      </c>
      <c r="B644" s="8" t="s">
        <v>54</v>
      </c>
      <c r="C644" s="11">
        <v>45009</v>
      </c>
      <c r="D644" s="8">
        <v>91</v>
      </c>
    </row>
    <row r="645" spans="1:4" x14ac:dyDescent="0.45">
      <c r="A645" s="8">
        <v>185</v>
      </c>
      <c r="B645" s="8" t="s">
        <v>54</v>
      </c>
      <c r="C645" s="11">
        <v>45010</v>
      </c>
      <c r="D645" s="8">
        <v>61</v>
      </c>
    </row>
    <row r="646" spans="1:4" x14ac:dyDescent="0.45">
      <c r="A646" s="8">
        <v>185</v>
      </c>
      <c r="B646" s="8" t="s">
        <v>54</v>
      </c>
      <c r="C646" s="11">
        <v>45011</v>
      </c>
      <c r="D646" s="8">
        <v>56</v>
      </c>
    </row>
    <row r="647" spans="1:4" x14ac:dyDescent="0.45">
      <c r="A647" s="8">
        <v>185</v>
      </c>
      <c r="B647" s="8" t="s">
        <v>54</v>
      </c>
      <c r="C647" s="11">
        <v>45012</v>
      </c>
      <c r="D647" s="8">
        <v>34</v>
      </c>
    </row>
    <row r="648" spans="1:4" x14ac:dyDescent="0.45">
      <c r="A648" s="8">
        <v>185</v>
      </c>
      <c r="B648" s="8" t="s">
        <v>54</v>
      </c>
      <c r="C648" s="11">
        <v>45013</v>
      </c>
      <c r="D648" s="8">
        <v>62</v>
      </c>
    </row>
    <row r="649" spans="1:4" x14ac:dyDescent="0.45">
      <c r="A649" s="8">
        <v>185</v>
      </c>
      <c r="B649" s="8" t="s">
        <v>54</v>
      </c>
      <c r="C649" s="11">
        <v>45014</v>
      </c>
      <c r="D649" s="8">
        <v>85</v>
      </c>
    </row>
    <row r="650" spans="1:4" x14ac:dyDescent="0.45">
      <c r="A650" s="8">
        <v>185</v>
      </c>
      <c r="B650" s="8" t="s">
        <v>54</v>
      </c>
      <c r="C650" s="11">
        <v>45015</v>
      </c>
      <c r="D650" s="8">
        <v>53</v>
      </c>
    </row>
    <row r="651" spans="1:4" x14ac:dyDescent="0.45">
      <c r="A651" s="8">
        <v>185</v>
      </c>
      <c r="B651" s="8" t="s">
        <v>54</v>
      </c>
      <c r="C651" s="11">
        <v>45016</v>
      </c>
      <c r="D651" s="8">
        <v>33</v>
      </c>
    </row>
    <row r="652" spans="1:4" x14ac:dyDescent="0.45">
      <c r="A652" s="8">
        <v>185</v>
      </c>
      <c r="B652" s="8" t="s">
        <v>54</v>
      </c>
      <c r="C652" s="11">
        <v>45017</v>
      </c>
      <c r="D652" s="8">
        <v>49</v>
      </c>
    </row>
    <row r="653" spans="1:4" x14ac:dyDescent="0.45">
      <c r="A653" s="8">
        <v>185</v>
      </c>
      <c r="B653" s="8" t="s">
        <v>54</v>
      </c>
      <c r="C653" s="11">
        <v>45018</v>
      </c>
      <c r="D653" s="8">
        <v>33</v>
      </c>
    </row>
    <row r="654" spans="1:4" x14ac:dyDescent="0.45">
      <c r="A654" s="8">
        <v>185</v>
      </c>
      <c r="B654" s="8" t="s">
        <v>54</v>
      </c>
      <c r="C654" s="11">
        <v>45019</v>
      </c>
      <c r="D654" s="8">
        <v>34</v>
      </c>
    </row>
    <row r="655" spans="1:4" x14ac:dyDescent="0.45">
      <c r="A655" s="8">
        <v>185</v>
      </c>
      <c r="B655" s="8" t="s">
        <v>54</v>
      </c>
      <c r="C655" s="11">
        <v>45020</v>
      </c>
      <c r="D655" s="8">
        <v>24</v>
      </c>
    </row>
    <row r="656" spans="1:4" x14ac:dyDescent="0.45">
      <c r="A656" s="8">
        <v>185</v>
      </c>
      <c r="B656" s="8" t="s">
        <v>54</v>
      </c>
      <c r="C656" s="11">
        <v>45021</v>
      </c>
      <c r="D656" s="8">
        <v>16</v>
      </c>
    </row>
    <row r="657" spans="1:4" x14ac:dyDescent="0.45">
      <c r="A657" s="8">
        <v>185</v>
      </c>
      <c r="B657" s="8" t="s">
        <v>54</v>
      </c>
      <c r="C657" s="11">
        <v>45022</v>
      </c>
      <c r="D657" s="8">
        <v>33</v>
      </c>
    </row>
    <row r="658" spans="1:4" x14ac:dyDescent="0.45">
      <c r="A658" s="8">
        <v>185</v>
      </c>
      <c r="B658" s="8" t="s">
        <v>54</v>
      </c>
      <c r="C658" s="11">
        <v>45023</v>
      </c>
      <c r="D658" s="8">
        <v>54</v>
      </c>
    </row>
    <row r="659" spans="1:4" x14ac:dyDescent="0.45">
      <c r="A659" s="8">
        <v>185</v>
      </c>
      <c r="B659" s="8" t="s">
        <v>54</v>
      </c>
      <c r="C659" s="11">
        <v>45024</v>
      </c>
      <c r="D659" s="8">
        <v>32</v>
      </c>
    </row>
    <row r="660" spans="1:4" x14ac:dyDescent="0.45">
      <c r="A660" s="8">
        <v>185</v>
      </c>
      <c r="B660" s="8" t="s">
        <v>54</v>
      </c>
      <c r="C660" s="11">
        <v>45025</v>
      </c>
      <c r="D660" s="8">
        <v>67</v>
      </c>
    </row>
    <row r="661" spans="1:4" x14ac:dyDescent="0.45">
      <c r="A661" s="8">
        <v>185</v>
      </c>
      <c r="B661" s="8" t="s">
        <v>54</v>
      </c>
      <c r="C661" s="11">
        <v>45026</v>
      </c>
      <c r="D661" s="8">
        <v>29</v>
      </c>
    </row>
    <row r="662" spans="1:4" x14ac:dyDescent="0.45">
      <c r="A662" s="8">
        <v>185</v>
      </c>
      <c r="B662" s="8" t="s">
        <v>54</v>
      </c>
      <c r="C662" s="11">
        <v>45027</v>
      </c>
      <c r="D662" s="8">
        <v>28</v>
      </c>
    </row>
    <row r="663" spans="1:4" x14ac:dyDescent="0.45">
      <c r="A663" s="8">
        <v>185</v>
      </c>
      <c r="B663" s="8" t="s">
        <v>54</v>
      </c>
      <c r="C663" s="11">
        <v>45028</v>
      </c>
      <c r="D663" s="8">
        <v>307</v>
      </c>
    </row>
    <row r="664" spans="1:4" x14ac:dyDescent="0.45">
      <c r="A664" s="8">
        <v>185</v>
      </c>
      <c r="B664" s="8" t="s">
        <v>54</v>
      </c>
      <c r="C664" s="11">
        <v>45029</v>
      </c>
      <c r="D664" s="8">
        <v>114</v>
      </c>
    </row>
    <row r="665" spans="1:4" x14ac:dyDescent="0.45">
      <c r="A665" s="8">
        <v>185</v>
      </c>
      <c r="B665" s="8" t="s">
        <v>54</v>
      </c>
      <c r="C665" s="11">
        <v>45030</v>
      </c>
      <c r="D665" s="8">
        <v>36</v>
      </c>
    </row>
    <row r="666" spans="1:4" x14ac:dyDescent="0.45">
      <c r="A666" s="8">
        <v>185</v>
      </c>
      <c r="B666" s="8" t="s">
        <v>54</v>
      </c>
      <c r="C666" s="11">
        <v>45032</v>
      </c>
      <c r="D666" s="8">
        <v>73</v>
      </c>
    </row>
    <row r="667" spans="1:4" x14ac:dyDescent="0.45">
      <c r="A667" s="8">
        <v>185</v>
      </c>
      <c r="B667" s="8" t="s">
        <v>54</v>
      </c>
      <c r="C667" s="11">
        <v>45033</v>
      </c>
      <c r="D667" s="8">
        <v>98</v>
      </c>
    </row>
    <row r="668" spans="1:4" x14ac:dyDescent="0.45">
      <c r="A668" s="8">
        <v>185</v>
      </c>
      <c r="B668" s="8" t="s">
        <v>54</v>
      </c>
      <c r="C668" s="11">
        <v>45034</v>
      </c>
      <c r="D668" s="8">
        <v>35</v>
      </c>
    </row>
    <row r="669" spans="1:4" x14ac:dyDescent="0.45">
      <c r="A669" s="8">
        <v>185</v>
      </c>
      <c r="B669" s="8" t="s">
        <v>54</v>
      </c>
      <c r="C669" s="11">
        <v>45035</v>
      </c>
      <c r="D669" s="8">
        <v>23</v>
      </c>
    </row>
    <row r="670" spans="1:4" x14ac:dyDescent="0.45">
      <c r="A670" s="8">
        <v>185</v>
      </c>
      <c r="B670" s="8" t="s">
        <v>54</v>
      </c>
      <c r="C670" s="11">
        <v>45036</v>
      </c>
      <c r="D670" s="8">
        <v>35</v>
      </c>
    </row>
    <row r="671" spans="1:4" x14ac:dyDescent="0.45">
      <c r="A671" s="8">
        <v>185</v>
      </c>
      <c r="B671" s="8" t="s">
        <v>54</v>
      </c>
      <c r="C671" s="11">
        <v>45038</v>
      </c>
      <c r="D671" s="8">
        <v>164</v>
      </c>
    </row>
    <row r="672" spans="1:4" x14ac:dyDescent="0.45">
      <c r="A672" s="8">
        <v>185</v>
      </c>
      <c r="B672" s="8" t="s">
        <v>54</v>
      </c>
      <c r="C672" s="11">
        <v>45039</v>
      </c>
      <c r="D672" s="8">
        <v>59</v>
      </c>
    </row>
    <row r="673" spans="1:4" x14ac:dyDescent="0.45">
      <c r="A673" s="8">
        <v>185</v>
      </c>
      <c r="B673" s="8" t="s">
        <v>54</v>
      </c>
      <c r="C673" s="11">
        <v>45040</v>
      </c>
      <c r="D673" s="8">
        <v>17</v>
      </c>
    </row>
    <row r="674" spans="1:4" x14ac:dyDescent="0.45">
      <c r="A674" s="8">
        <v>185</v>
      </c>
      <c r="B674" s="8" t="s">
        <v>54</v>
      </c>
      <c r="C674" s="11">
        <v>45041</v>
      </c>
      <c r="D674" s="8">
        <v>13</v>
      </c>
    </row>
    <row r="675" spans="1:4" x14ac:dyDescent="0.45">
      <c r="A675" s="8">
        <v>185</v>
      </c>
      <c r="B675" s="8" t="s">
        <v>54</v>
      </c>
      <c r="C675" s="11">
        <v>45042</v>
      </c>
      <c r="D675" s="8">
        <v>33</v>
      </c>
    </row>
    <row r="676" spans="1:4" x14ac:dyDescent="0.45">
      <c r="A676" s="8">
        <v>185</v>
      </c>
      <c r="B676" s="8" t="s">
        <v>54</v>
      </c>
      <c r="C676" s="11">
        <v>45043</v>
      </c>
      <c r="D676" s="8">
        <v>21</v>
      </c>
    </row>
    <row r="677" spans="1:4" x14ac:dyDescent="0.45">
      <c r="A677" s="8">
        <v>185</v>
      </c>
      <c r="B677" s="8" t="s">
        <v>54</v>
      </c>
      <c r="C677" s="11">
        <v>45044</v>
      </c>
      <c r="D677" s="8">
        <v>25</v>
      </c>
    </row>
    <row r="678" spans="1:4" x14ac:dyDescent="0.45">
      <c r="A678" s="8">
        <v>185</v>
      </c>
      <c r="B678" s="8" t="s">
        <v>54</v>
      </c>
      <c r="C678" s="11">
        <v>45046</v>
      </c>
      <c r="D678" s="8">
        <v>38</v>
      </c>
    </row>
    <row r="679" spans="1:4" x14ac:dyDescent="0.45">
      <c r="A679" s="8">
        <v>185</v>
      </c>
      <c r="B679" s="8" t="s">
        <v>54</v>
      </c>
      <c r="C679" s="11">
        <v>45047</v>
      </c>
      <c r="D679" s="8">
        <v>46</v>
      </c>
    </row>
    <row r="680" spans="1:4" x14ac:dyDescent="0.45">
      <c r="A680" s="8">
        <v>185</v>
      </c>
      <c r="B680" s="8" t="s">
        <v>54</v>
      </c>
      <c r="C680" s="11">
        <v>45048</v>
      </c>
      <c r="D680" s="8">
        <v>36</v>
      </c>
    </row>
    <row r="681" spans="1:4" x14ac:dyDescent="0.45">
      <c r="A681" s="8">
        <v>185</v>
      </c>
      <c r="B681" s="8" t="s">
        <v>54</v>
      </c>
      <c r="C681" s="11">
        <v>45049</v>
      </c>
      <c r="D681" s="8">
        <v>24</v>
      </c>
    </row>
    <row r="682" spans="1:4" x14ac:dyDescent="0.45">
      <c r="A682" s="8">
        <v>185</v>
      </c>
      <c r="B682" s="8" t="s">
        <v>54</v>
      </c>
      <c r="C682" s="11">
        <v>45050</v>
      </c>
      <c r="D682" s="8">
        <v>12</v>
      </c>
    </row>
    <row r="683" spans="1:4" x14ac:dyDescent="0.45">
      <c r="A683" s="8">
        <v>185</v>
      </c>
      <c r="B683" s="8" t="s">
        <v>54</v>
      </c>
      <c r="C683" s="11">
        <v>45051</v>
      </c>
      <c r="D683" s="8">
        <v>14</v>
      </c>
    </row>
    <row r="684" spans="1:4" x14ac:dyDescent="0.45">
      <c r="A684" s="8">
        <v>185</v>
      </c>
      <c r="B684" s="8" t="s">
        <v>54</v>
      </c>
      <c r="C684" s="11">
        <v>45054</v>
      </c>
      <c r="D684" s="8">
        <v>25</v>
      </c>
    </row>
    <row r="685" spans="1:4" x14ac:dyDescent="0.45">
      <c r="A685" s="8">
        <v>185</v>
      </c>
      <c r="B685" s="8" t="s">
        <v>54</v>
      </c>
      <c r="C685" s="11">
        <v>45055</v>
      </c>
      <c r="D685" s="8">
        <v>26</v>
      </c>
    </row>
    <row r="686" spans="1:4" x14ac:dyDescent="0.45">
      <c r="A686" s="8">
        <v>185</v>
      </c>
      <c r="B686" s="8" t="s">
        <v>54</v>
      </c>
      <c r="C686" s="11">
        <v>45056</v>
      </c>
      <c r="D686" s="8">
        <v>33</v>
      </c>
    </row>
    <row r="687" spans="1:4" x14ac:dyDescent="0.45">
      <c r="A687" s="8">
        <v>185</v>
      </c>
      <c r="B687" s="8" t="s">
        <v>54</v>
      </c>
      <c r="C687" s="11">
        <v>45057</v>
      </c>
      <c r="D687" s="8">
        <v>34</v>
      </c>
    </row>
    <row r="688" spans="1:4" x14ac:dyDescent="0.45">
      <c r="A688" s="8">
        <v>185</v>
      </c>
      <c r="B688" s="8" t="s">
        <v>54</v>
      </c>
      <c r="C688" s="11">
        <v>45058</v>
      </c>
      <c r="D688" s="8">
        <v>23</v>
      </c>
    </row>
    <row r="689" spans="1:4" x14ac:dyDescent="0.45">
      <c r="A689" s="8">
        <v>185</v>
      </c>
      <c r="B689" s="8" t="s">
        <v>54</v>
      </c>
      <c r="C689" s="11">
        <v>45061</v>
      </c>
      <c r="D689" s="8">
        <v>43</v>
      </c>
    </row>
    <row r="690" spans="1:4" x14ac:dyDescent="0.45">
      <c r="A690" s="8">
        <v>185</v>
      </c>
      <c r="B690" s="8" t="s">
        <v>54</v>
      </c>
      <c r="C690" s="11">
        <v>45062</v>
      </c>
      <c r="D690" s="8">
        <v>25</v>
      </c>
    </row>
    <row r="691" spans="1:4" x14ac:dyDescent="0.45">
      <c r="A691" s="8">
        <v>185</v>
      </c>
      <c r="B691" s="8" t="s">
        <v>54</v>
      </c>
      <c r="C691" s="11">
        <v>45063</v>
      </c>
      <c r="D691" s="8">
        <v>28</v>
      </c>
    </row>
    <row r="692" spans="1:4" x14ac:dyDescent="0.45">
      <c r="A692" s="8">
        <v>185</v>
      </c>
      <c r="B692" s="8" t="s">
        <v>54</v>
      </c>
      <c r="C692" s="11">
        <v>45066</v>
      </c>
      <c r="D692" s="8">
        <v>24</v>
      </c>
    </row>
    <row r="693" spans="1:4" x14ac:dyDescent="0.45">
      <c r="A693" s="8">
        <v>185</v>
      </c>
      <c r="B693" s="8" t="s">
        <v>54</v>
      </c>
      <c r="C693" s="11">
        <v>45068</v>
      </c>
      <c r="D693" s="8">
        <v>110</v>
      </c>
    </row>
    <row r="694" spans="1:4" x14ac:dyDescent="0.45">
      <c r="A694" s="8">
        <v>185</v>
      </c>
      <c r="B694" s="8" t="s">
        <v>54</v>
      </c>
      <c r="C694" s="11">
        <v>45069</v>
      </c>
      <c r="D694" s="8">
        <v>91</v>
      </c>
    </row>
    <row r="695" spans="1:4" x14ac:dyDescent="0.45">
      <c r="A695" s="8">
        <v>185</v>
      </c>
      <c r="B695" s="8" t="s">
        <v>54</v>
      </c>
      <c r="C695" s="11">
        <v>45070</v>
      </c>
      <c r="D695" s="8">
        <v>75</v>
      </c>
    </row>
    <row r="696" spans="1:4" x14ac:dyDescent="0.45">
      <c r="A696" s="8">
        <v>185</v>
      </c>
      <c r="B696" s="8" t="s">
        <v>54</v>
      </c>
      <c r="C696" s="11">
        <v>45071</v>
      </c>
      <c r="D696" s="8">
        <v>33</v>
      </c>
    </row>
    <row r="697" spans="1:4" x14ac:dyDescent="0.45">
      <c r="A697" s="8">
        <v>185</v>
      </c>
      <c r="B697" s="8" t="s">
        <v>54</v>
      </c>
      <c r="C697" s="11">
        <v>45072</v>
      </c>
      <c r="D697" s="8">
        <v>47</v>
      </c>
    </row>
    <row r="698" spans="1:4" x14ac:dyDescent="0.45">
      <c r="A698" s="8">
        <v>185</v>
      </c>
      <c r="B698" s="8" t="s">
        <v>54</v>
      </c>
      <c r="C698" s="11">
        <v>45073</v>
      </c>
      <c r="D698" s="8">
        <v>22</v>
      </c>
    </row>
    <row r="699" spans="1:4" x14ac:dyDescent="0.45">
      <c r="A699" s="8">
        <v>185</v>
      </c>
      <c r="B699" s="8" t="s">
        <v>54</v>
      </c>
      <c r="C699" s="11">
        <v>45074</v>
      </c>
      <c r="D699" s="8">
        <v>18</v>
      </c>
    </row>
    <row r="700" spans="1:4" x14ac:dyDescent="0.45">
      <c r="A700" s="8">
        <v>185</v>
      </c>
      <c r="B700" s="8" t="s">
        <v>54</v>
      </c>
      <c r="C700" s="11">
        <v>45080</v>
      </c>
      <c r="D700" s="8">
        <v>33</v>
      </c>
    </row>
    <row r="701" spans="1:4" x14ac:dyDescent="0.45">
      <c r="A701" s="8">
        <v>185</v>
      </c>
      <c r="B701" s="8" t="s">
        <v>54</v>
      </c>
      <c r="C701" s="11">
        <v>45081</v>
      </c>
      <c r="D701" s="8">
        <v>22</v>
      </c>
    </row>
    <row r="702" spans="1:4" x14ac:dyDescent="0.45">
      <c r="A702" s="8">
        <v>185</v>
      </c>
      <c r="B702" s="8" t="s">
        <v>54</v>
      </c>
      <c r="C702" s="11">
        <v>45084</v>
      </c>
      <c r="D702" s="8">
        <v>14</v>
      </c>
    </row>
    <row r="703" spans="1:4" x14ac:dyDescent="0.45">
      <c r="A703" s="8">
        <v>185</v>
      </c>
      <c r="B703" s="8" t="s">
        <v>54</v>
      </c>
      <c r="C703" s="11">
        <v>45092</v>
      </c>
      <c r="D703" s="8">
        <v>21</v>
      </c>
    </row>
    <row r="704" spans="1:4" x14ac:dyDescent="0.45">
      <c r="A704" s="8">
        <v>185</v>
      </c>
      <c r="B704" s="8" t="s">
        <v>54</v>
      </c>
      <c r="C704" s="11">
        <v>45093</v>
      </c>
      <c r="D704" s="8">
        <v>19</v>
      </c>
    </row>
    <row r="705" spans="1:4" x14ac:dyDescent="0.45">
      <c r="A705" s="8">
        <v>185</v>
      </c>
      <c r="B705" s="8" t="s">
        <v>54</v>
      </c>
      <c r="C705" s="11">
        <v>45094</v>
      </c>
      <c r="D705" s="8">
        <v>26</v>
      </c>
    </row>
    <row r="706" spans="1:4" x14ac:dyDescent="0.45">
      <c r="A706" s="8">
        <v>185</v>
      </c>
      <c r="B706" s="8" t="s">
        <v>54</v>
      </c>
      <c r="C706" s="11">
        <v>45095</v>
      </c>
      <c r="D706" s="8">
        <v>27</v>
      </c>
    </row>
    <row r="707" spans="1:4" x14ac:dyDescent="0.45">
      <c r="A707" s="8">
        <v>185</v>
      </c>
      <c r="B707" s="8" t="s">
        <v>54</v>
      </c>
      <c r="C707" s="11">
        <v>45096</v>
      </c>
      <c r="D707" s="8">
        <v>33</v>
      </c>
    </row>
    <row r="708" spans="1:4" x14ac:dyDescent="0.45">
      <c r="A708" s="8">
        <v>185</v>
      </c>
      <c r="B708" s="8" t="s">
        <v>54</v>
      </c>
      <c r="C708" s="11">
        <v>45097</v>
      </c>
      <c r="D708" s="8">
        <v>24</v>
      </c>
    </row>
    <row r="709" spans="1:4" x14ac:dyDescent="0.45">
      <c r="A709" s="8">
        <v>185</v>
      </c>
      <c r="B709" s="8" t="s">
        <v>54</v>
      </c>
      <c r="C709" s="11">
        <v>45098</v>
      </c>
      <c r="D709" s="8">
        <v>13</v>
      </c>
    </row>
    <row r="710" spans="1:4" x14ac:dyDescent="0.45">
      <c r="A710" s="8">
        <v>185</v>
      </c>
      <c r="B710" s="8" t="s">
        <v>54</v>
      </c>
      <c r="C710" s="11">
        <v>45099</v>
      </c>
      <c r="D710" s="8">
        <v>17</v>
      </c>
    </row>
    <row r="711" spans="1:4" x14ac:dyDescent="0.45">
      <c r="A711" s="8">
        <v>185</v>
      </c>
      <c r="B711" s="8" t="s">
        <v>54</v>
      </c>
      <c r="C711" s="11">
        <v>45100</v>
      </c>
      <c r="D711" s="8">
        <v>30</v>
      </c>
    </row>
    <row r="712" spans="1:4" x14ac:dyDescent="0.45">
      <c r="A712" s="8">
        <v>185</v>
      </c>
      <c r="B712" s="8" t="s">
        <v>54</v>
      </c>
      <c r="C712" s="11">
        <v>45101</v>
      </c>
      <c r="D712" s="8">
        <v>23</v>
      </c>
    </row>
    <row r="713" spans="1:4" x14ac:dyDescent="0.45">
      <c r="A713" s="8">
        <v>185</v>
      </c>
      <c r="B713" s="8" t="s">
        <v>54</v>
      </c>
      <c r="C713" s="11">
        <v>45102</v>
      </c>
      <c r="D713" s="8">
        <v>12</v>
      </c>
    </row>
    <row r="714" spans="1:4" x14ac:dyDescent="0.45">
      <c r="A714" s="8">
        <v>185</v>
      </c>
      <c r="B714" s="8" t="s">
        <v>54</v>
      </c>
      <c r="C714" s="11">
        <v>45113</v>
      </c>
      <c r="D714" s="8">
        <v>36</v>
      </c>
    </row>
    <row r="715" spans="1:4" x14ac:dyDescent="0.45">
      <c r="A715" s="8">
        <v>185</v>
      </c>
      <c r="B715" s="8" t="s">
        <v>54</v>
      </c>
      <c r="C715" s="11">
        <v>45114</v>
      </c>
      <c r="D715" s="8">
        <v>34</v>
      </c>
    </row>
    <row r="716" spans="1:4" x14ac:dyDescent="0.45">
      <c r="A716" s="8">
        <v>185</v>
      </c>
      <c r="B716" s="8" t="s">
        <v>54</v>
      </c>
      <c r="C716" s="11">
        <v>45116</v>
      </c>
      <c r="D716" s="8">
        <v>42</v>
      </c>
    </row>
    <row r="717" spans="1:4" x14ac:dyDescent="0.45">
      <c r="A717" s="8">
        <v>185</v>
      </c>
      <c r="B717" s="8" t="s">
        <v>54</v>
      </c>
      <c r="C717" s="11">
        <v>45117</v>
      </c>
      <c r="D717" s="8">
        <v>37</v>
      </c>
    </row>
    <row r="718" spans="1:4" x14ac:dyDescent="0.45">
      <c r="A718" s="8">
        <v>185</v>
      </c>
      <c r="B718" s="8" t="s">
        <v>54</v>
      </c>
      <c r="C718" s="11">
        <v>45118</v>
      </c>
      <c r="D718" s="8">
        <v>26</v>
      </c>
    </row>
    <row r="719" spans="1:4" x14ac:dyDescent="0.45">
      <c r="A719" s="8">
        <v>185</v>
      </c>
      <c r="B719" s="8" t="s">
        <v>54</v>
      </c>
      <c r="C719" s="11">
        <v>45119</v>
      </c>
      <c r="D719" s="8">
        <v>29</v>
      </c>
    </row>
    <row r="720" spans="1:4" x14ac:dyDescent="0.45">
      <c r="A720" s="8">
        <v>185</v>
      </c>
      <c r="B720" s="8" t="s">
        <v>54</v>
      </c>
      <c r="C720" s="11">
        <v>45120</v>
      </c>
      <c r="D720" s="8">
        <v>33</v>
      </c>
    </row>
    <row r="721" spans="1:4" x14ac:dyDescent="0.45">
      <c r="A721" s="8">
        <v>185</v>
      </c>
      <c r="B721" s="8" t="s">
        <v>54</v>
      </c>
      <c r="C721" s="11">
        <v>45122</v>
      </c>
      <c r="D721" s="8">
        <v>29</v>
      </c>
    </row>
    <row r="722" spans="1:4" x14ac:dyDescent="0.45">
      <c r="A722" s="8">
        <v>185</v>
      </c>
      <c r="B722" s="8" t="s">
        <v>54</v>
      </c>
      <c r="C722" s="11">
        <v>45123</v>
      </c>
      <c r="D722" s="8">
        <v>29</v>
      </c>
    </row>
    <row r="723" spans="1:4" x14ac:dyDescent="0.45">
      <c r="A723" s="8">
        <v>185</v>
      </c>
      <c r="B723" s="8" t="s">
        <v>54</v>
      </c>
      <c r="C723" s="11">
        <v>45125</v>
      </c>
      <c r="D723" s="8">
        <v>22</v>
      </c>
    </row>
    <row r="724" spans="1:4" x14ac:dyDescent="0.45">
      <c r="A724" s="8">
        <v>185</v>
      </c>
      <c r="B724" s="8" t="s">
        <v>54</v>
      </c>
      <c r="C724" s="11">
        <v>45127</v>
      </c>
      <c r="D724" s="8">
        <v>23</v>
      </c>
    </row>
    <row r="725" spans="1:4" x14ac:dyDescent="0.45">
      <c r="A725" s="8">
        <v>185</v>
      </c>
      <c r="B725" s="8" t="s">
        <v>54</v>
      </c>
      <c r="C725" s="11">
        <v>45130</v>
      </c>
      <c r="D725" s="8">
        <v>29</v>
      </c>
    </row>
    <row r="726" spans="1:4" x14ac:dyDescent="0.45">
      <c r="A726" s="8">
        <v>185</v>
      </c>
      <c r="B726" s="8" t="s">
        <v>54</v>
      </c>
      <c r="C726" s="11">
        <v>45132</v>
      </c>
      <c r="D726" s="8">
        <v>19</v>
      </c>
    </row>
    <row r="727" spans="1:4" x14ac:dyDescent="0.45">
      <c r="A727" s="8">
        <v>185</v>
      </c>
      <c r="B727" s="8" t="s">
        <v>54</v>
      </c>
      <c r="C727" s="11">
        <v>45133</v>
      </c>
      <c r="D727" s="8">
        <v>24</v>
      </c>
    </row>
    <row r="728" spans="1:4" x14ac:dyDescent="0.45">
      <c r="A728" s="8">
        <v>185</v>
      </c>
      <c r="B728" s="8" t="s">
        <v>54</v>
      </c>
      <c r="C728" s="11">
        <v>45134</v>
      </c>
      <c r="D728" s="8">
        <v>29</v>
      </c>
    </row>
    <row r="729" spans="1:4" x14ac:dyDescent="0.45">
      <c r="A729" s="8">
        <v>185</v>
      </c>
      <c r="B729" s="8" t="s">
        <v>54</v>
      </c>
      <c r="C729" s="11">
        <v>45135</v>
      </c>
      <c r="D729" s="8">
        <v>23</v>
      </c>
    </row>
    <row r="730" spans="1:4" x14ac:dyDescent="0.45">
      <c r="A730" s="8">
        <v>185</v>
      </c>
      <c r="B730" s="8" t="s">
        <v>54</v>
      </c>
      <c r="C730" s="11">
        <v>45136</v>
      </c>
      <c r="D730" s="8">
        <v>23</v>
      </c>
    </row>
    <row r="731" spans="1:4" x14ac:dyDescent="0.45">
      <c r="A731" s="8">
        <v>185</v>
      </c>
      <c r="B731" s="8" t="s">
        <v>54</v>
      </c>
      <c r="C731" s="11">
        <v>45137</v>
      </c>
      <c r="D731" s="8">
        <v>22</v>
      </c>
    </row>
    <row r="732" spans="1:4" x14ac:dyDescent="0.45">
      <c r="A732" s="8">
        <v>185</v>
      </c>
      <c r="B732" s="8" t="s">
        <v>54</v>
      </c>
      <c r="C732" s="11">
        <v>45142</v>
      </c>
      <c r="D732" s="8">
        <v>22</v>
      </c>
    </row>
    <row r="733" spans="1:4" x14ac:dyDescent="0.45">
      <c r="A733" s="8">
        <v>185</v>
      </c>
      <c r="B733" s="8" t="s">
        <v>54</v>
      </c>
      <c r="C733" s="11">
        <v>45143</v>
      </c>
      <c r="D733" s="8">
        <v>30</v>
      </c>
    </row>
    <row r="734" spans="1:4" x14ac:dyDescent="0.45">
      <c r="A734" s="8">
        <v>185</v>
      </c>
      <c r="B734" s="8" t="s">
        <v>54</v>
      </c>
      <c r="C734" s="11">
        <v>45144</v>
      </c>
      <c r="D734" s="8">
        <v>28</v>
      </c>
    </row>
    <row r="735" spans="1:4" x14ac:dyDescent="0.45">
      <c r="A735" s="8">
        <v>185</v>
      </c>
      <c r="B735" s="8" t="s">
        <v>54</v>
      </c>
      <c r="C735" s="11">
        <v>45145</v>
      </c>
      <c r="D735" s="8">
        <v>29</v>
      </c>
    </row>
    <row r="736" spans="1:4" x14ac:dyDescent="0.45">
      <c r="A736" s="8">
        <v>185</v>
      </c>
      <c r="B736" s="8" t="s">
        <v>54</v>
      </c>
      <c r="C736" s="11">
        <v>45146</v>
      </c>
      <c r="D736" s="8">
        <v>26</v>
      </c>
    </row>
    <row r="737" spans="1:4" x14ac:dyDescent="0.45">
      <c r="A737" s="8">
        <v>185</v>
      </c>
      <c r="B737" s="8" t="s">
        <v>54</v>
      </c>
      <c r="C737" s="11">
        <v>45148</v>
      </c>
      <c r="D737" s="8">
        <v>25</v>
      </c>
    </row>
    <row r="738" spans="1:4" x14ac:dyDescent="0.45">
      <c r="A738" s="8">
        <v>185</v>
      </c>
      <c r="B738" s="8" t="s">
        <v>54</v>
      </c>
      <c r="C738" s="11">
        <v>45149</v>
      </c>
      <c r="D738" s="8">
        <v>32</v>
      </c>
    </row>
    <row r="739" spans="1:4" x14ac:dyDescent="0.45">
      <c r="A739" s="8">
        <v>185</v>
      </c>
      <c r="B739" s="8" t="s">
        <v>54</v>
      </c>
      <c r="C739" s="11">
        <v>45150</v>
      </c>
      <c r="D739" s="8">
        <v>32</v>
      </c>
    </row>
    <row r="740" spans="1:4" x14ac:dyDescent="0.45">
      <c r="A740" s="8">
        <v>185</v>
      </c>
      <c r="B740" s="8" t="s">
        <v>54</v>
      </c>
      <c r="C740" s="11">
        <v>45151</v>
      </c>
      <c r="D740" s="8">
        <v>28</v>
      </c>
    </row>
    <row r="741" spans="1:4" x14ac:dyDescent="0.45">
      <c r="A741" s="8">
        <v>185</v>
      </c>
      <c r="B741" s="8" t="s">
        <v>54</v>
      </c>
      <c r="C741" s="11">
        <v>45152</v>
      </c>
      <c r="D741" s="8">
        <v>30</v>
      </c>
    </row>
    <row r="742" spans="1:4" x14ac:dyDescent="0.45">
      <c r="A742" s="8">
        <v>185</v>
      </c>
      <c r="B742" s="8" t="s">
        <v>54</v>
      </c>
      <c r="C742" s="11">
        <v>45153</v>
      </c>
      <c r="D742" s="8">
        <v>30</v>
      </c>
    </row>
    <row r="743" spans="1:4" x14ac:dyDescent="0.45">
      <c r="A743" s="8">
        <v>185</v>
      </c>
      <c r="B743" s="8" t="s">
        <v>54</v>
      </c>
      <c r="C743" s="11">
        <v>45160</v>
      </c>
      <c r="D743" s="8">
        <v>25</v>
      </c>
    </row>
    <row r="744" spans="1:4" x14ac:dyDescent="0.45">
      <c r="A744" s="8">
        <v>185</v>
      </c>
      <c r="B744" s="8" t="s">
        <v>54</v>
      </c>
      <c r="C744" s="11">
        <v>45166</v>
      </c>
      <c r="D744" s="8">
        <v>18</v>
      </c>
    </row>
    <row r="745" spans="1:4" x14ac:dyDescent="0.45">
      <c r="A745" s="8">
        <v>185</v>
      </c>
      <c r="B745" s="8" t="s">
        <v>54</v>
      </c>
      <c r="C745" s="11">
        <v>45167</v>
      </c>
      <c r="D745" s="8">
        <v>23</v>
      </c>
    </row>
    <row r="746" spans="1:4" x14ac:dyDescent="0.45">
      <c r="A746" s="8">
        <v>185</v>
      </c>
      <c r="B746" s="8" t="s">
        <v>54</v>
      </c>
      <c r="C746" s="11">
        <v>45170</v>
      </c>
      <c r="D746" s="8">
        <v>26</v>
      </c>
    </row>
    <row r="747" spans="1:4" x14ac:dyDescent="0.45">
      <c r="A747" s="8">
        <v>185</v>
      </c>
      <c r="B747" s="8" t="s">
        <v>54</v>
      </c>
      <c r="C747" s="11">
        <v>45172</v>
      </c>
      <c r="D747" s="8">
        <v>28</v>
      </c>
    </row>
    <row r="748" spans="1:4" x14ac:dyDescent="0.45">
      <c r="A748" s="8">
        <v>185</v>
      </c>
      <c r="B748" s="8" t="s">
        <v>54</v>
      </c>
      <c r="C748" s="11">
        <v>45173</v>
      </c>
      <c r="D748" s="8">
        <v>41</v>
      </c>
    </row>
    <row r="749" spans="1:4" x14ac:dyDescent="0.45">
      <c r="A749" s="8">
        <v>185</v>
      </c>
      <c r="B749" s="8" t="s">
        <v>54</v>
      </c>
      <c r="C749" s="11">
        <v>45175</v>
      </c>
      <c r="D749" s="8">
        <v>26</v>
      </c>
    </row>
    <row r="750" spans="1:4" x14ac:dyDescent="0.45">
      <c r="A750" s="8">
        <v>185</v>
      </c>
      <c r="B750" s="8" t="s">
        <v>54</v>
      </c>
      <c r="C750" s="11">
        <v>45181</v>
      </c>
      <c r="D750" s="8">
        <v>27</v>
      </c>
    </row>
    <row r="751" spans="1:4" x14ac:dyDescent="0.45">
      <c r="A751" s="8">
        <v>185</v>
      </c>
      <c r="B751" s="8" t="s">
        <v>54</v>
      </c>
      <c r="C751" s="11">
        <v>45182</v>
      </c>
      <c r="D751" s="8">
        <v>30</v>
      </c>
    </row>
    <row r="752" spans="1:4" x14ac:dyDescent="0.45">
      <c r="A752" s="8">
        <v>185</v>
      </c>
      <c r="B752" s="8" t="s">
        <v>54</v>
      </c>
      <c r="C752" s="11">
        <v>45184</v>
      </c>
      <c r="D752" s="8">
        <v>22</v>
      </c>
    </row>
    <row r="753" spans="1:4" x14ac:dyDescent="0.45">
      <c r="A753" s="8">
        <v>185</v>
      </c>
      <c r="B753" s="8" t="s">
        <v>54</v>
      </c>
      <c r="C753" s="11">
        <v>45189</v>
      </c>
      <c r="D753" s="8">
        <v>23</v>
      </c>
    </row>
    <row r="754" spans="1:4" x14ac:dyDescent="0.45">
      <c r="A754" s="8">
        <v>185</v>
      </c>
      <c r="B754" s="8" t="s">
        <v>54</v>
      </c>
      <c r="C754" s="11">
        <v>45191</v>
      </c>
      <c r="D754" s="8">
        <v>19</v>
      </c>
    </row>
    <row r="755" spans="1:4" x14ac:dyDescent="0.45">
      <c r="A755" s="8">
        <v>185</v>
      </c>
      <c r="B755" s="8" t="s">
        <v>54</v>
      </c>
      <c r="C755" s="11">
        <v>45197</v>
      </c>
      <c r="D755" s="8">
        <v>23</v>
      </c>
    </row>
    <row r="756" spans="1:4" x14ac:dyDescent="0.45">
      <c r="A756" s="8">
        <v>185</v>
      </c>
      <c r="B756" s="8" t="s">
        <v>54</v>
      </c>
      <c r="C756" s="11">
        <v>45198</v>
      </c>
      <c r="D756" s="8">
        <v>49</v>
      </c>
    </row>
    <row r="757" spans="1:4" x14ac:dyDescent="0.45">
      <c r="A757" s="8">
        <v>185</v>
      </c>
      <c r="B757" s="8" t="s">
        <v>54</v>
      </c>
      <c r="C757" s="11">
        <v>45200</v>
      </c>
      <c r="D757" s="8">
        <v>30</v>
      </c>
    </row>
    <row r="758" spans="1:4" x14ac:dyDescent="0.45">
      <c r="A758" s="8">
        <v>185</v>
      </c>
      <c r="B758" s="8" t="s">
        <v>54</v>
      </c>
      <c r="C758" s="11">
        <v>45201</v>
      </c>
      <c r="D758" s="8">
        <v>19</v>
      </c>
    </row>
    <row r="759" spans="1:4" x14ac:dyDescent="0.45">
      <c r="A759" s="8">
        <v>185</v>
      </c>
      <c r="B759" s="8" t="s">
        <v>54</v>
      </c>
      <c r="C759" s="11">
        <v>45202</v>
      </c>
      <c r="D759" s="8">
        <v>20</v>
      </c>
    </row>
    <row r="760" spans="1:4" x14ac:dyDescent="0.45">
      <c r="A760" s="8">
        <v>185</v>
      </c>
      <c r="B760" s="8" t="s">
        <v>54</v>
      </c>
      <c r="C760" s="11">
        <v>45204</v>
      </c>
      <c r="D760" s="8">
        <v>33</v>
      </c>
    </row>
    <row r="761" spans="1:4" x14ac:dyDescent="0.45">
      <c r="A761" s="8">
        <v>185</v>
      </c>
      <c r="B761" s="8" t="s">
        <v>54</v>
      </c>
      <c r="C761" s="11">
        <v>45205</v>
      </c>
      <c r="D761" s="8">
        <v>20</v>
      </c>
    </row>
    <row r="762" spans="1:4" x14ac:dyDescent="0.45">
      <c r="A762" s="8">
        <v>185</v>
      </c>
      <c r="B762" s="8" t="s">
        <v>54</v>
      </c>
      <c r="C762" s="11">
        <v>45206</v>
      </c>
      <c r="D762" s="8">
        <v>22</v>
      </c>
    </row>
    <row r="763" spans="1:4" x14ac:dyDescent="0.45">
      <c r="A763" s="8">
        <v>185</v>
      </c>
      <c r="B763" s="8" t="s">
        <v>54</v>
      </c>
      <c r="C763" s="11">
        <v>45207</v>
      </c>
      <c r="D763" s="8">
        <v>22</v>
      </c>
    </row>
    <row r="764" spans="1:4" x14ac:dyDescent="0.45">
      <c r="A764" s="8">
        <v>185</v>
      </c>
      <c r="B764" s="8" t="s">
        <v>54</v>
      </c>
      <c r="C764" s="11">
        <v>45209</v>
      </c>
      <c r="D764" s="8">
        <v>21</v>
      </c>
    </row>
    <row r="765" spans="1:4" x14ac:dyDescent="0.45">
      <c r="A765" s="8">
        <v>185</v>
      </c>
      <c r="B765" s="8" t="s">
        <v>54</v>
      </c>
      <c r="C765" s="11">
        <v>45210</v>
      </c>
      <c r="D765" s="8">
        <v>30</v>
      </c>
    </row>
    <row r="766" spans="1:4" x14ac:dyDescent="0.45">
      <c r="A766" s="8">
        <v>185</v>
      </c>
      <c r="B766" s="8" t="s">
        <v>54</v>
      </c>
      <c r="C766" s="11">
        <v>45212</v>
      </c>
      <c r="D766" s="8">
        <v>22</v>
      </c>
    </row>
    <row r="767" spans="1:4" x14ac:dyDescent="0.45">
      <c r="A767" s="8">
        <v>185</v>
      </c>
      <c r="B767" s="8" t="s">
        <v>54</v>
      </c>
      <c r="C767" s="11">
        <v>45213</v>
      </c>
      <c r="D767" s="8">
        <v>28</v>
      </c>
    </row>
    <row r="768" spans="1:4" x14ac:dyDescent="0.45">
      <c r="A768" s="8">
        <v>185</v>
      </c>
      <c r="B768" s="8" t="s">
        <v>54</v>
      </c>
      <c r="C768" s="11">
        <v>45215</v>
      </c>
      <c r="D768" s="8">
        <v>33</v>
      </c>
    </row>
    <row r="769" spans="1:4" x14ac:dyDescent="0.45">
      <c r="A769" s="8">
        <v>185</v>
      </c>
      <c r="B769" s="8" t="s">
        <v>54</v>
      </c>
      <c r="C769" s="11">
        <v>45216</v>
      </c>
      <c r="D769" s="8">
        <v>26</v>
      </c>
    </row>
    <row r="770" spans="1:4" x14ac:dyDescent="0.45">
      <c r="A770" s="8">
        <v>185</v>
      </c>
      <c r="B770" s="8" t="s">
        <v>54</v>
      </c>
      <c r="C770" s="11">
        <v>45220</v>
      </c>
      <c r="D770" s="8">
        <v>23</v>
      </c>
    </row>
    <row r="771" spans="1:4" x14ac:dyDescent="0.45">
      <c r="A771" s="8">
        <v>185</v>
      </c>
      <c r="B771" s="8" t="s">
        <v>54</v>
      </c>
      <c r="C771" s="11">
        <v>45221</v>
      </c>
      <c r="D771" s="8">
        <v>31</v>
      </c>
    </row>
    <row r="772" spans="1:4" x14ac:dyDescent="0.45">
      <c r="A772" s="8">
        <v>185</v>
      </c>
      <c r="B772" s="8" t="s">
        <v>54</v>
      </c>
      <c r="C772" s="11">
        <v>45224</v>
      </c>
      <c r="D772" s="8">
        <v>30</v>
      </c>
    </row>
    <row r="773" spans="1:4" x14ac:dyDescent="0.45">
      <c r="A773" s="8">
        <v>185</v>
      </c>
      <c r="B773" s="8" t="s">
        <v>54</v>
      </c>
      <c r="C773" s="11">
        <v>45226</v>
      </c>
      <c r="D773" s="8">
        <v>32</v>
      </c>
    </row>
    <row r="774" spans="1:4" x14ac:dyDescent="0.45">
      <c r="A774" s="8">
        <v>185</v>
      </c>
      <c r="B774" s="8" t="s">
        <v>54</v>
      </c>
      <c r="C774" s="11">
        <v>45227</v>
      </c>
      <c r="D774" s="8">
        <v>30</v>
      </c>
    </row>
    <row r="775" spans="1:4" x14ac:dyDescent="0.45">
      <c r="A775" s="8">
        <v>185</v>
      </c>
      <c r="B775" s="8" t="s">
        <v>54</v>
      </c>
      <c r="C775" s="11">
        <v>45228</v>
      </c>
      <c r="D775" s="8">
        <v>31</v>
      </c>
    </row>
    <row r="776" spans="1:4" x14ac:dyDescent="0.45">
      <c r="A776" s="8">
        <v>185</v>
      </c>
      <c r="B776" s="8" t="s">
        <v>54</v>
      </c>
      <c r="C776" s="11">
        <v>45229</v>
      </c>
      <c r="D776" s="8">
        <v>30</v>
      </c>
    </row>
    <row r="777" spans="1:4" x14ac:dyDescent="0.45">
      <c r="A777" s="8">
        <v>185</v>
      </c>
      <c r="B777" s="8" t="s">
        <v>54</v>
      </c>
      <c r="C777" s="11">
        <v>45231</v>
      </c>
      <c r="D777" s="8">
        <v>26</v>
      </c>
    </row>
    <row r="778" spans="1:4" x14ac:dyDescent="0.45">
      <c r="A778" s="8">
        <v>185</v>
      </c>
      <c r="B778" s="8" t="s">
        <v>54</v>
      </c>
      <c r="C778" s="11">
        <v>45232</v>
      </c>
      <c r="D778" s="8">
        <v>23</v>
      </c>
    </row>
    <row r="779" spans="1:4" x14ac:dyDescent="0.45">
      <c r="A779" s="8">
        <v>185</v>
      </c>
      <c r="B779" s="8" t="s">
        <v>54</v>
      </c>
      <c r="C779" s="11">
        <v>45233</v>
      </c>
      <c r="D779" s="8">
        <v>27</v>
      </c>
    </row>
    <row r="780" spans="1:4" x14ac:dyDescent="0.45">
      <c r="A780" s="8">
        <v>185</v>
      </c>
      <c r="B780" s="8" t="s">
        <v>54</v>
      </c>
      <c r="C780" s="11">
        <v>45234</v>
      </c>
      <c r="D780" s="8">
        <v>18</v>
      </c>
    </row>
    <row r="781" spans="1:4" x14ac:dyDescent="0.45">
      <c r="A781" s="8">
        <v>185</v>
      </c>
      <c r="B781" s="8" t="s">
        <v>54</v>
      </c>
      <c r="C781" s="11">
        <v>45235</v>
      </c>
      <c r="D781" s="8">
        <v>19</v>
      </c>
    </row>
    <row r="782" spans="1:4" x14ac:dyDescent="0.45">
      <c r="A782" s="8">
        <v>185</v>
      </c>
      <c r="B782" s="8" t="s">
        <v>54</v>
      </c>
      <c r="C782" s="11">
        <v>45236</v>
      </c>
      <c r="D782" s="8">
        <v>22</v>
      </c>
    </row>
    <row r="783" spans="1:4" x14ac:dyDescent="0.45">
      <c r="A783" s="8">
        <v>185</v>
      </c>
      <c r="B783" s="8" t="s">
        <v>54</v>
      </c>
      <c r="C783" s="11">
        <v>45238</v>
      </c>
      <c r="D783" s="8">
        <v>23</v>
      </c>
    </row>
    <row r="784" spans="1:4" x14ac:dyDescent="0.45">
      <c r="A784" s="8">
        <v>185</v>
      </c>
      <c r="B784" s="8" t="s">
        <v>54</v>
      </c>
      <c r="C784" s="11">
        <v>45239</v>
      </c>
      <c r="D784" s="8">
        <v>20</v>
      </c>
    </row>
    <row r="785" spans="1:4" x14ac:dyDescent="0.45">
      <c r="A785" s="8">
        <v>185</v>
      </c>
      <c r="B785" s="8" t="s">
        <v>54</v>
      </c>
      <c r="C785" s="11">
        <v>45240</v>
      </c>
      <c r="D785" s="8">
        <v>18</v>
      </c>
    </row>
    <row r="786" spans="1:4" x14ac:dyDescent="0.45">
      <c r="A786" s="8">
        <v>185</v>
      </c>
      <c r="B786" s="8" t="s">
        <v>54</v>
      </c>
      <c r="C786" s="11">
        <v>45241</v>
      </c>
      <c r="D786" s="8">
        <v>17</v>
      </c>
    </row>
    <row r="787" spans="1:4" x14ac:dyDescent="0.45">
      <c r="A787" s="8">
        <v>185</v>
      </c>
      <c r="B787" s="8" t="s">
        <v>54</v>
      </c>
      <c r="C787" s="11">
        <v>45242</v>
      </c>
      <c r="D787" s="8">
        <v>16</v>
      </c>
    </row>
    <row r="788" spans="1:4" x14ac:dyDescent="0.45">
      <c r="A788" s="8">
        <v>185</v>
      </c>
      <c r="B788" s="8" t="s">
        <v>54</v>
      </c>
      <c r="C788" s="11">
        <v>45243</v>
      </c>
      <c r="D788" s="8">
        <v>18</v>
      </c>
    </row>
    <row r="789" spans="1:4" x14ac:dyDescent="0.45">
      <c r="A789" s="8">
        <v>185</v>
      </c>
      <c r="B789" s="8" t="s">
        <v>54</v>
      </c>
      <c r="C789" s="11">
        <v>45244</v>
      </c>
      <c r="D789" s="8">
        <v>18</v>
      </c>
    </row>
    <row r="790" spans="1:4" x14ac:dyDescent="0.45">
      <c r="A790" s="8">
        <v>185</v>
      </c>
      <c r="B790" s="8" t="s">
        <v>54</v>
      </c>
      <c r="C790" s="11">
        <v>45245</v>
      </c>
      <c r="D790" s="8">
        <v>25</v>
      </c>
    </row>
    <row r="791" spans="1:4" x14ac:dyDescent="0.45">
      <c r="A791" s="8">
        <v>185</v>
      </c>
      <c r="B791" s="8" t="s">
        <v>54</v>
      </c>
      <c r="C791" s="11">
        <v>45246</v>
      </c>
      <c r="D791" s="8">
        <v>25</v>
      </c>
    </row>
    <row r="792" spans="1:4" x14ac:dyDescent="0.45">
      <c r="A792" s="8">
        <v>185</v>
      </c>
      <c r="B792" s="8" t="s">
        <v>54</v>
      </c>
      <c r="C792" s="11">
        <v>45247</v>
      </c>
      <c r="D792" s="8">
        <v>32</v>
      </c>
    </row>
    <row r="793" spans="1:4" x14ac:dyDescent="0.45">
      <c r="A793" s="8">
        <v>185</v>
      </c>
      <c r="B793" s="8" t="s">
        <v>54</v>
      </c>
      <c r="C793" s="11">
        <v>45248</v>
      </c>
      <c r="D793" s="8">
        <v>27</v>
      </c>
    </row>
    <row r="794" spans="1:4" x14ac:dyDescent="0.45">
      <c r="A794" s="8">
        <v>185</v>
      </c>
      <c r="B794" s="8" t="s">
        <v>54</v>
      </c>
      <c r="C794" s="11">
        <v>45249</v>
      </c>
      <c r="D794" s="8">
        <v>36</v>
      </c>
    </row>
    <row r="795" spans="1:4" x14ac:dyDescent="0.45">
      <c r="A795" s="8">
        <v>185</v>
      </c>
      <c r="B795" s="8" t="s">
        <v>54</v>
      </c>
      <c r="C795" s="11">
        <v>45250</v>
      </c>
      <c r="D795" s="8">
        <v>39</v>
      </c>
    </row>
    <row r="796" spans="1:4" x14ac:dyDescent="0.45">
      <c r="A796" s="8">
        <v>185</v>
      </c>
      <c r="B796" s="8" t="s">
        <v>54</v>
      </c>
      <c r="C796" s="11">
        <v>45251</v>
      </c>
      <c r="D796" s="8">
        <v>28</v>
      </c>
    </row>
    <row r="797" spans="1:4" x14ac:dyDescent="0.45">
      <c r="A797" s="8">
        <v>185</v>
      </c>
      <c r="B797" s="8" t="s">
        <v>54</v>
      </c>
      <c r="C797" s="11">
        <v>45252</v>
      </c>
      <c r="D797" s="8">
        <v>20</v>
      </c>
    </row>
    <row r="798" spans="1:4" x14ac:dyDescent="0.45">
      <c r="A798" s="8">
        <v>185</v>
      </c>
      <c r="B798" s="8" t="s">
        <v>54</v>
      </c>
      <c r="C798" s="11">
        <v>45253</v>
      </c>
      <c r="D798" s="8">
        <v>53</v>
      </c>
    </row>
    <row r="799" spans="1:4" x14ac:dyDescent="0.45">
      <c r="A799" s="8">
        <v>185</v>
      </c>
      <c r="B799" s="8" t="s">
        <v>54</v>
      </c>
      <c r="C799" s="11">
        <v>45254</v>
      </c>
      <c r="D799" s="8">
        <v>35</v>
      </c>
    </row>
    <row r="800" spans="1:4" x14ac:dyDescent="0.45">
      <c r="A800" s="8">
        <v>185</v>
      </c>
      <c r="B800" s="8" t="s">
        <v>54</v>
      </c>
      <c r="C800" s="11">
        <v>45255</v>
      </c>
      <c r="D800" s="8">
        <v>16</v>
      </c>
    </row>
    <row r="801" spans="1:4" x14ac:dyDescent="0.45">
      <c r="A801" s="8">
        <v>185</v>
      </c>
      <c r="B801" s="8" t="s">
        <v>54</v>
      </c>
      <c r="C801" s="11">
        <v>45257</v>
      </c>
      <c r="D801" s="8">
        <v>42</v>
      </c>
    </row>
    <row r="802" spans="1:4" x14ac:dyDescent="0.45">
      <c r="A802" s="8">
        <v>185</v>
      </c>
      <c r="B802" s="8" t="s">
        <v>54</v>
      </c>
      <c r="C802" s="11">
        <v>45258</v>
      </c>
      <c r="D802" s="8">
        <v>41</v>
      </c>
    </row>
    <row r="803" spans="1:4" x14ac:dyDescent="0.45">
      <c r="A803" s="8">
        <v>185</v>
      </c>
      <c r="B803" s="8" t="s">
        <v>54</v>
      </c>
      <c r="C803" s="11">
        <v>45259</v>
      </c>
      <c r="D803" s="8">
        <v>27</v>
      </c>
    </row>
    <row r="804" spans="1:4" x14ac:dyDescent="0.45">
      <c r="A804" s="8">
        <v>185</v>
      </c>
      <c r="B804" s="8" t="s">
        <v>54</v>
      </c>
      <c r="C804" s="11">
        <v>45260</v>
      </c>
      <c r="D804" s="8">
        <v>12</v>
      </c>
    </row>
    <row r="805" spans="1:4" x14ac:dyDescent="0.45">
      <c r="A805" s="8">
        <v>185</v>
      </c>
      <c r="B805" s="8" t="s">
        <v>54</v>
      </c>
      <c r="C805" s="11">
        <v>45261</v>
      </c>
      <c r="D805" s="8">
        <v>15</v>
      </c>
    </row>
    <row r="806" spans="1:4" x14ac:dyDescent="0.45">
      <c r="A806" s="8">
        <v>185</v>
      </c>
      <c r="B806" s="8" t="s">
        <v>54</v>
      </c>
      <c r="C806" s="11">
        <v>45262</v>
      </c>
      <c r="D806" s="8">
        <v>20</v>
      </c>
    </row>
    <row r="807" spans="1:4" x14ac:dyDescent="0.45">
      <c r="A807" s="8">
        <v>185</v>
      </c>
      <c r="B807" s="8" t="s">
        <v>54</v>
      </c>
      <c r="C807" s="11">
        <v>45263</v>
      </c>
      <c r="D807" s="8">
        <v>31</v>
      </c>
    </row>
    <row r="808" spans="1:4" x14ac:dyDescent="0.45">
      <c r="A808" s="8">
        <v>185</v>
      </c>
      <c r="B808" s="8" t="s">
        <v>54</v>
      </c>
      <c r="C808" s="11">
        <v>45264</v>
      </c>
      <c r="D808" s="8">
        <v>20</v>
      </c>
    </row>
    <row r="809" spans="1:4" x14ac:dyDescent="0.45">
      <c r="A809" s="8">
        <v>185</v>
      </c>
      <c r="B809" s="8" t="s">
        <v>54</v>
      </c>
      <c r="C809" s="11">
        <v>45265</v>
      </c>
      <c r="D809" s="8">
        <v>24</v>
      </c>
    </row>
    <row r="810" spans="1:4" x14ac:dyDescent="0.45">
      <c r="A810" s="8">
        <v>185</v>
      </c>
      <c r="B810" s="8" t="s">
        <v>54</v>
      </c>
      <c r="C810" s="11">
        <v>45266</v>
      </c>
      <c r="D810" s="8">
        <v>61</v>
      </c>
    </row>
    <row r="811" spans="1:4" x14ac:dyDescent="0.45">
      <c r="A811" s="8">
        <v>185</v>
      </c>
      <c r="B811" s="8" t="s">
        <v>54</v>
      </c>
      <c r="C811" s="11">
        <v>45267</v>
      </c>
      <c r="D811" s="8">
        <v>78</v>
      </c>
    </row>
    <row r="812" spans="1:4" x14ac:dyDescent="0.45">
      <c r="A812" s="8">
        <v>185</v>
      </c>
      <c r="B812" s="8" t="s">
        <v>54</v>
      </c>
      <c r="C812" s="11">
        <v>45268</v>
      </c>
      <c r="D812" s="8">
        <v>90</v>
      </c>
    </row>
    <row r="813" spans="1:4" x14ac:dyDescent="0.45">
      <c r="A813" s="8">
        <v>185</v>
      </c>
      <c r="B813" s="8" t="s">
        <v>54</v>
      </c>
      <c r="C813" s="11">
        <v>45269</v>
      </c>
      <c r="D813" s="8">
        <v>45</v>
      </c>
    </row>
    <row r="814" spans="1:4" x14ac:dyDescent="0.45">
      <c r="A814" s="8">
        <v>185</v>
      </c>
      <c r="B814" s="8" t="s">
        <v>54</v>
      </c>
      <c r="C814" s="11">
        <v>45270</v>
      </c>
      <c r="D814" s="8">
        <v>24</v>
      </c>
    </row>
    <row r="815" spans="1:4" x14ac:dyDescent="0.45">
      <c r="A815" s="8">
        <v>185</v>
      </c>
      <c r="B815" s="8" t="s">
        <v>54</v>
      </c>
      <c r="C815" s="11">
        <v>45274</v>
      </c>
      <c r="D815" s="8">
        <v>16</v>
      </c>
    </row>
    <row r="816" spans="1:4" x14ac:dyDescent="0.45">
      <c r="A816" s="8">
        <v>185</v>
      </c>
      <c r="B816" s="8" t="s">
        <v>54</v>
      </c>
      <c r="C816" s="11">
        <v>45277</v>
      </c>
      <c r="D816" s="8">
        <v>11</v>
      </c>
    </row>
    <row r="817" spans="1:4" x14ac:dyDescent="0.45">
      <c r="A817" s="8">
        <v>185</v>
      </c>
      <c r="B817" s="8" t="s">
        <v>54</v>
      </c>
      <c r="C817" s="11">
        <v>45278</v>
      </c>
      <c r="D817" s="8">
        <v>9</v>
      </c>
    </row>
    <row r="818" spans="1:4" x14ac:dyDescent="0.45">
      <c r="A818" s="8">
        <v>185</v>
      </c>
      <c r="B818" s="8" t="s">
        <v>54</v>
      </c>
      <c r="C818" s="11">
        <v>45279</v>
      </c>
      <c r="D818" s="8">
        <v>12</v>
      </c>
    </row>
    <row r="819" spans="1:4" x14ac:dyDescent="0.45">
      <c r="A819" s="8">
        <v>185</v>
      </c>
      <c r="B819" s="8" t="s">
        <v>54</v>
      </c>
      <c r="C819" s="11">
        <v>45280</v>
      </c>
      <c r="D819" s="8">
        <v>30</v>
      </c>
    </row>
    <row r="820" spans="1:4" x14ac:dyDescent="0.45">
      <c r="A820" s="8">
        <v>185</v>
      </c>
      <c r="B820" s="8" t="s">
        <v>54</v>
      </c>
      <c r="C820" s="11">
        <v>45281</v>
      </c>
      <c r="D820" s="8">
        <v>10</v>
      </c>
    </row>
    <row r="821" spans="1:4" x14ac:dyDescent="0.45">
      <c r="A821" s="8">
        <v>185</v>
      </c>
      <c r="B821" s="8" t="s">
        <v>54</v>
      </c>
      <c r="C821" s="11">
        <v>45282</v>
      </c>
      <c r="D821" s="8">
        <v>11</v>
      </c>
    </row>
    <row r="822" spans="1:4" x14ac:dyDescent="0.45">
      <c r="A822" s="8">
        <v>185</v>
      </c>
      <c r="B822" s="8" t="s">
        <v>54</v>
      </c>
      <c r="C822" s="11">
        <v>45283</v>
      </c>
      <c r="D822" s="8">
        <v>11</v>
      </c>
    </row>
    <row r="823" spans="1:4" x14ac:dyDescent="0.45">
      <c r="A823" s="8">
        <v>185</v>
      </c>
      <c r="B823" s="8" t="s">
        <v>54</v>
      </c>
      <c r="C823" s="11">
        <v>45284</v>
      </c>
      <c r="D823" s="8">
        <v>28</v>
      </c>
    </row>
    <row r="824" spans="1:4" x14ac:dyDescent="0.45">
      <c r="A824" s="8">
        <v>185</v>
      </c>
      <c r="B824" s="8" t="s">
        <v>54</v>
      </c>
      <c r="C824" s="11">
        <v>45285</v>
      </c>
      <c r="D824" s="8">
        <v>28</v>
      </c>
    </row>
    <row r="825" spans="1:4" x14ac:dyDescent="0.45">
      <c r="A825" s="8">
        <v>185</v>
      </c>
      <c r="B825" s="8" t="s">
        <v>54</v>
      </c>
      <c r="C825" s="11">
        <v>45286</v>
      </c>
      <c r="D825" s="8">
        <v>30</v>
      </c>
    </row>
    <row r="826" spans="1:4" x14ac:dyDescent="0.45">
      <c r="A826" s="8">
        <v>185</v>
      </c>
      <c r="B826" s="8" t="s">
        <v>54</v>
      </c>
      <c r="C826" s="11">
        <v>45287</v>
      </c>
      <c r="D826" s="8">
        <v>26</v>
      </c>
    </row>
    <row r="827" spans="1:4" x14ac:dyDescent="0.45">
      <c r="A827" s="8">
        <v>185</v>
      </c>
      <c r="B827" s="8" t="s">
        <v>54</v>
      </c>
      <c r="C827" s="11">
        <v>45288</v>
      </c>
      <c r="D827" s="8">
        <v>28</v>
      </c>
    </row>
    <row r="828" spans="1:4" x14ac:dyDescent="0.45">
      <c r="A828" s="8">
        <v>185</v>
      </c>
      <c r="B828" s="8" t="s">
        <v>54</v>
      </c>
      <c r="C828" s="11">
        <v>45289</v>
      </c>
      <c r="D828" s="8">
        <v>46</v>
      </c>
    </row>
    <row r="829" spans="1:4" x14ac:dyDescent="0.45">
      <c r="A829" s="8">
        <v>185</v>
      </c>
      <c r="B829" s="8" t="s">
        <v>54</v>
      </c>
      <c r="C829" s="11">
        <v>45290</v>
      </c>
      <c r="D829" s="8">
        <v>33</v>
      </c>
    </row>
    <row r="830" spans="1:4" x14ac:dyDescent="0.45">
      <c r="A830" s="8">
        <v>185</v>
      </c>
      <c r="B830" s="8" t="s">
        <v>54</v>
      </c>
      <c r="C830" s="11">
        <v>45291</v>
      </c>
      <c r="D830" s="8">
        <v>58</v>
      </c>
    </row>
  </sheetData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37B4A-6B26-430A-B454-08323A13BB34}">
  <dimension ref="A2:E1115"/>
  <sheetViews>
    <sheetView workbookViewId="0">
      <selection activeCell="G18" sqref="G18"/>
    </sheetView>
  </sheetViews>
  <sheetFormatPr defaultRowHeight="17.399999999999999" x14ac:dyDescent="0.45"/>
  <cols>
    <col min="1" max="16384" width="8.6640625" style="8"/>
  </cols>
  <sheetData>
    <row r="2" spans="1:2" x14ac:dyDescent="0.45">
      <c r="A2" s="8" t="s">
        <v>68</v>
      </c>
    </row>
    <row r="3" spans="1:2" x14ac:dyDescent="0.45">
      <c r="A3" s="8" t="s">
        <v>67</v>
      </c>
    </row>
    <row r="4" spans="1:2" x14ac:dyDescent="0.45">
      <c r="B4" s="8" t="s">
        <v>66</v>
      </c>
    </row>
    <row r="5" spans="1:2" x14ac:dyDescent="0.45">
      <c r="B5" s="8" t="s">
        <v>65</v>
      </c>
    </row>
    <row r="6" spans="1:2" x14ac:dyDescent="0.45">
      <c r="B6" s="8" t="s">
        <v>64</v>
      </c>
    </row>
    <row r="7" spans="1:2" x14ac:dyDescent="0.45">
      <c r="B7" s="8" t="s">
        <v>63</v>
      </c>
    </row>
    <row r="8" spans="1:2" x14ac:dyDescent="0.45">
      <c r="B8" s="8" t="s">
        <v>62</v>
      </c>
    </row>
    <row r="11" spans="1:2" x14ac:dyDescent="0.45">
      <c r="A11" s="8" t="s">
        <v>56</v>
      </c>
    </row>
    <row r="12" spans="1:2" x14ac:dyDescent="0.45">
      <c r="A12" s="8" t="s">
        <v>56</v>
      </c>
    </row>
    <row r="13" spans="1:2" x14ac:dyDescent="0.45">
      <c r="A13" s="8" t="s">
        <v>56</v>
      </c>
    </row>
    <row r="14" spans="1:2" x14ac:dyDescent="0.45">
      <c r="A14" s="8" t="s">
        <v>56</v>
      </c>
    </row>
    <row r="15" spans="1:2" x14ac:dyDescent="0.45">
      <c r="A15" s="8" t="s">
        <v>57</v>
      </c>
    </row>
    <row r="16" spans="1:2" x14ac:dyDescent="0.45">
      <c r="A16" s="8" t="s">
        <v>56</v>
      </c>
    </row>
    <row r="17" spans="1:5" x14ac:dyDescent="0.45">
      <c r="A17" s="8" t="s">
        <v>61</v>
      </c>
      <c r="B17" s="8" t="s">
        <v>52</v>
      </c>
      <c r="C17" s="8" t="s">
        <v>51</v>
      </c>
      <c r="D17" s="8" t="s">
        <v>60</v>
      </c>
      <c r="E17" s="8" t="s">
        <v>59</v>
      </c>
    </row>
    <row r="18" spans="1:5" x14ac:dyDescent="0.45">
      <c r="A18" s="8" t="s">
        <v>58</v>
      </c>
      <c r="B18" s="8" t="s">
        <v>43</v>
      </c>
      <c r="C18" s="11">
        <v>44197</v>
      </c>
      <c r="D18" s="8">
        <v>61.4</v>
      </c>
      <c r="E18" s="8">
        <v>47</v>
      </c>
    </row>
    <row r="19" spans="1:5" x14ac:dyDescent="0.45">
      <c r="A19" s="8" t="s">
        <v>58</v>
      </c>
      <c r="B19" s="8" t="s">
        <v>43</v>
      </c>
      <c r="C19" s="11">
        <v>44198</v>
      </c>
      <c r="D19" s="8">
        <v>63</v>
      </c>
      <c r="E19" s="8">
        <v>48</v>
      </c>
    </row>
    <row r="20" spans="1:5" x14ac:dyDescent="0.45">
      <c r="A20" s="8" t="s">
        <v>58</v>
      </c>
      <c r="B20" s="8" t="s">
        <v>43</v>
      </c>
      <c r="C20" s="11">
        <v>44199</v>
      </c>
      <c r="D20" s="8">
        <v>69.3</v>
      </c>
      <c r="E20" s="8">
        <v>51</v>
      </c>
    </row>
    <row r="21" spans="1:5" x14ac:dyDescent="0.45">
      <c r="A21" s="8" t="s">
        <v>58</v>
      </c>
      <c r="B21" s="8" t="s">
        <v>43</v>
      </c>
      <c r="C21" s="11">
        <v>44200</v>
      </c>
      <c r="D21" s="8">
        <v>61.5</v>
      </c>
      <c r="E21" s="8">
        <v>50</v>
      </c>
    </row>
    <row r="22" spans="1:5" x14ac:dyDescent="0.45">
      <c r="A22" s="8" t="s">
        <v>58</v>
      </c>
      <c r="B22" s="8" t="s">
        <v>43</v>
      </c>
      <c r="C22" s="11">
        <v>44201</v>
      </c>
      <c r="D22" s="8">
        <v>60.8</v>
      </c>
      <c r="E22" s="8">
        <v>36</v>
      </c>
    </row>
    <row r="23" spans="1:5" x14ac:dyDescent="0.45">
      <c r="A23" s="8" t="s">
        <v>58</v>
      </c>
      <c r="B23" s="8" t="s">
        <v>43</v>
      </c>
      <c r="C23" s="11">
        <v>44202</v>
      </c>
      <c r="D23" s="8">
        <v>62</v>
      </c>
      <c r="E23" s="8">
        <v>39</v>
      </c>
    </row>
    <row r="24" spans="1:5" x14ac:dyDescent="0.45">
      <c r="A24" s="8" t="s">
        <v>58</v>
      </c>
      <c r="B24" s="8" t="s">
        <v>43</v>
      </c>
      <c r="C24" s="11">
        <v>44203</v>
      </c>
      <c r="D24" s="8">
        <v>76.099999999999994</v>
      </c>
      <c r="E24" s="8">
        <v>56</v>
      </c>
    </row>
    <row r="25" spans="1:5" x14ac:dyDescent="0.45">
      <c r="A25" s="8" t="s">
        <v>58</v>
      </c>
      <c r="B25" s="8" t="s">
        <v>43</v>
      </c>
      <c r="C25" s="11">
        <v>44204</v>
      </c>
      <c r="D25" s="8">
        <v>76.8</v>
      </c>
      <c r="E25" s="8">
        <v>57</v>
      </c>
    </row>
    <row r="26" spans="1:5" x14ac:dyDescent="0.45">
      <c r="A26" s="8" t="s">
        <v>58</v>
      </c>
      <c r="B26" s="8" t="s">
        <v>43</v>
      </c>
      <c r="C26" s="11">
        <v>44205</v>
      </c>
      <c r="D26" s="8">
        <v>74.8</v>
      </c>
      <c r="E26" s="8">
        <v>58</v>
      </c>
    </row>
    <row r="27" spans="1:5" x14ac:dyDescent="0.45">
      <c r="A27" s="8" t="s">
        <v>58</v>
      </c>
      <c r="B27" s="8" t="s">
        <v>43</v>
      </c>
      <c r="C27" s="11">
        <v>44206</v>
      </c>
      <c r="D27" s="8">
        <v>69.5</v>
      </c>
      <c r="E27" s="8">
        <v>56</v>
      </c>
    </row>
    <row r="28" spans="1:5" x14ac:dyDescent="0.45">
      <c r="A28" s="8" t="s">
        <v>58</v>
      </c>
      <c r="B28" s="8" t="s">
        <v>43</v>
      </c>
      <c r="C28" s="11">
        <v>44207</v>
      </c>
      <c r="D28" s="8">
        <v>73.400000000000006</v>
      </c>
      <c r="E28" s="8">
        <v>57</v>
      </c>
    </row>
    <row r="29" spans="1:5" x14ac:dyDescent="0.45">
      <c r="A29" s="8" t="s">
        <v>58</v>
      </c>
      <c r="B29" s="8" t="s">
        <v>43</v>
      </c>
      <c r="C29" s="11">
        <v>44208</v>
      </c>
      <c r="D29" s="8">
        <v>66.900000000000006</v>
      </c>
      <c r="E29" s="8">
        <v>48</v>
      </c>
    </row>
    <row r="30" spans="1:5" x14ac:dyDescent="0.45">
      <c r="A30" s="8" t="s">
        <v>58</v>
      </c>
      <c r="B30" s="8" t="s">
        <v>43</v>
      </c>
      <c r="C30" s="11">
        <v>44209</v>
      </c>
      <c r="D30" s="8">
        <v>56.9</v>
      </c>
      <c r="E30" s="8">
        <v>48</v>
      </c>
    </row>
    <row r="31" spans="1:5" x14ac:dyDescent="0.45">
      <c r="A31" s="8" t="s">
        <v>58</v>
      </c>
      <c r="B31" s="8" t="s">
        <v>43</v>
      </c>
      <c r="C31" s="11">
        <v>44210</v>
      </c>
      <c r="D31" s="8">
        <v>69</v>
      </c>
      <c r="E31" s="8">
        <v>56</v>
      </c>
    </row>
    <row r="32" spans="1:5" x14ac:dyDescent="0.45">
      <c r="A32" s="8" t="s">
        <v>58</v>
      </c>
      <c r="B32" s="8" t="s">
        <v>43</v>
      </c>
      <c r="C32" s="11">
        <v>44211</v>
      </c>
      <c r="D32" s="8">
        <v>72.599999999999994</v>
      </c>
      <c r="E32" s="8">
        <v>62</v>
      </c>
    </row>
    <row r="33" spans="1:5" x14ac:dyDescent="0.45">
      <c r="A33" s="8" t="s">
        <v>58</v>
      </c>
      <c r="B33" s="8" t="s">
        <v>43</v>
      </c>
      <c r="C33" s="11">
        <v>44212</v>
      </c>
      <c r="D33" s="8">
        <v>68.900000000000006</v>
      </c>
      <c r="E33" s="8">
        <v>52</v>
      </c>
    </row>
    <row r="34" spans="1:5" x14ac:dyDescent="0.45">
      <c r="A34" s="8" t="s">
        <v>58</v>
      </c>
      <c r="B34" s="8" t="s">
        <v>43</v>
      </c>
      <c r="C34" s="11">
        <v>44213</v>
      </c>
      <c r="D34" s="8">
        <v>62.6</v>
      </c>
      <c r="E34" s="8">
        <v>42</v>
      </c>
    </row>
    <row r="35" spans="1:5" x14ac:dyDescent="0.45">
      <c r="A35" s="8" t="s">
        <v>58</v>
      </c>
      <c r="B35" s="8" t="s">
        <v>43</v>
      </c>
      <c r="C35" s="11">
        <v>44214</v>
      </c>
      <c r="D35" s="8">
        <v>54.1</v>
      </c>
      <c r="E35" s="8">
        <v>38</v>
      </c>
    </row>
    <row r="36" spans="1:5" x14ac:dyDescent="0.45">
      <c r="A36" s="8" t="s">
        <v>58</v>
      </c>
      <c r="B36" s="8" t="s">
        <v>43</v>
      </c>
      <c r="C36" s="11">
        <v>44215</v>
      </c>
      <c r="D36" s="8">
        <v>66</v>
      </c>
      <c r="E36" s="8">
        <v>48</v>
      </c>
    </row>
    <row r="37" spans="1:5" x14ac:dyDescent="0.45">
      <c r="A37" s="8" t="s">
        <v>58</v>
      </c>
      <c r="B37" s="8" t="s">
        <v>43</v>
      </c>
      <c r="C37" s="11">
        <v>44216</v>
      </c>
      <c r="D37" s="8">
        <v>71.099999999999994</v>
      </c>
      <c r="E37" s="8">
        <v>56</v>
      </c>
    </row>
    <row r="38" spans="1:5" x14ac:dyDescent="0.45">
      <c r="A38" s="8" t="s">
        <v>58</v>
      </c>
      <c r="B38" s="8" t="s">
        <v>43</v>
      </c>
      <c r="C38" s="11">
        <v>44217</v>
      </c>
      <c r="D38" s="8">
        <v>84.9</v>
      </c>
      <c r="E38" s="8">
        <v>70</v>
      </c>
    </row>
    <row r="39" spans="1:5" x14ac:dyDescent="0.45">
      <c r="A39" s="8" t="s">
        <v>58</v>
      </c>
      <c r="B39" s="8" t="s">
        <v>43</v>
      </c>
      <c r="C39" s="11">
        <v>44218</v>
      </c>
      <c r="D39" s="8">
        <v>98.1</v>
      </c>
      <c r="E39" s="8">
        <v>92</v>
      </c>
    </row>
    <row r="40" spans="1:5" x14ac:dyDescent="0.45">
      <c r="A40" s="8" t="s">
        <v>58</v>
      </c>
      <c r="B40" s="8" t="s">
        <v>43</v>
      </c>
      <c r="C40" s="11">
        <v>44219</v>
      </c>
      <c r="D40" s="8">
        <v>94.1</v>
      </c>
      <c r="E40" s="8">
        <v>86</v>
      </c>
    </row>
    <row r="41" spans="1:5" x14ac:dyDescent="0.45">
      <c r="A41" s="8" t="s">
        <v>58</v>
      </c>
      <c r="B41" s="8" t="s">
        <v>43</v>
      </c>
      <c r="C41" s="11">
        <v>44220</v>
      </c>
      <c r="D41" s="8">
        <v>72.400000000000006</v>
      </c>
      <c r="E41" s="8">
        <v>58</v>
      </c>
    </row>
    <row r="42" spans="1:5" x14ac:dyDescent="0.45">
      <c r="A42" s="8" t="s">
        <v>58</v>
      </c>
      <c r="B42" s="8" t="s">
        <v>43</v>
      </c>
      <c r="C42" s="11">
        <v>44221</v>
      </c>
      <c r="D42" s="8">
        <v>73.400000000000006</v>
      </c>
      <c r="E42" s="8">
        <v>63</v>
      </c>
    </row>
    <row r="43" spans="1:5" x14ac:dyDescent="0.45">
      <c r="A43" s="8" t="s">
        <v>58</v>
      </c>
      <c r="B43" s="8" t="s">
        <v>43</v>
      </c>
      <c r="C43" s="11">
        <v>44222</v>
      </c>
      <c r="D43" s="8">
        <v>89.4</v>
      </c>
      <c r="E43" s="8">
        <v>73</v>
      </c>
    </row>
    <row r="44" spans="1:5" x14ac:dyDescent="0.45">
      <c r="A44" s="8" t="s">
        <v>58</v>
      </c>
      <c r="B44" s="8" t="s">
        <v>43</v>
      </c>
      <c r="C44" s="11">
        <v>44223</v>
      </c>
      <c r="D44" s="8">
        <v>60.9</v>
      </c>
      <c r="E44" s="8">
        <v>32</v>
      </c>
    </row>
    <row r="45" spans="1:5" x14ac:dyDescent="0.45">
      <c r="A45" s="8" t="s">
        <v>58</v>
      </c>
      <c r="B45" s="8" t="s">
        <v>43</v>
      </c>
      <c r="C45" s="11">
        <v>44224</v>
      </c>
      <c r="D45" s="8">
        <v>60.9</v>
      </c>
      <c r="E45" s="8">
        <v>38</v>
      </c>
    </row>
    <row r="46" spans="1:5" x14ac:dyDescent="0.45">
      <c r="A46" s="8" t="s">
        <v>58</v>
      </c>
      <c r="B46" s="8" t="s">
        <v>43</v>
      </c>
      <c r="C46" s="11">
        <v>44225</v>
      </c>
      <c r="D46" s="8">
        <v>60.1</v>
      </c>
      <c r="E46" s="8">
        <v>41</v>
      </c>
    </row>
    <row r="47" spans="1:5" x14ac:dyDescent="0.45">
      <c r="A47" s="8" t="s">
        <v>58</v>
      </c>
      <c r="B47" s="8" t="s">
        <v>43</v>
      </c>
      <c r="C47" s="11">
        <v>44226</v>
      </c>
      <c r="D47" s="8">
        <v>64.900000000000006</v>
      </c>
      <c r="E47" s="8">
        <v>54</v>
      </c>
    </row>
    <row r="48" spans="1:5" x14ac:dyDescent="0.45">
      <c r="A48" s="8" t="s">
        <v>58</v>
      </c>
      <c r="B48" s="8" t="s">
        <v>43</v>
      </c>
      <c r="C48" s="11">
        <v>44227</v>
      </c>
      <c r="D48" s="8">
        <v>73.8</v>
      </c>
      <c r="E48" s="8">
        <v>54</v>
      </c>
    </row>
    <row r="49" spans="1:5" x14ac:dyDescent="0.45">
      <c r="A49" s="8" t="s">
        <v>58</v>
      </c>
      <c r="B49" s="8" t="s">
        <v>43</v>
      </c>
      <c r="C49" s="11">
        <v>44228</v>
      </c>
      <c r="D49" s="8">
        <v>92</v>
      </c>
      <c r="E49" s="8">
        <v>72</v>
      </c>
    </row>
    <row r="50" spans="1:5" x14ac:dyDescent="0.45">
      <c r="A50" s="8" t="s">
        <v>58</v>
      </c>
      <c r="B50" s="8" t="s">
        <v>43</v>
      </c>
      <c r="C50" s="11">
        <v>44229</v>
      </c>
      <c r="D50" s="8">
        <v>54.8</v>
      </c>
      <c r="E50" s="8">
        <v>30</v>
      </c>
    </row>
    <row r="51" spans="1:5" x14ac:dyDescent="0.45">
      <c r="A51" s="8" t="s">
        <v>58</v>
      </c>
      <c r="B51" s="8" t="s">
        <v>43</v>
      </c>
      <c r="C51" s="11">
        <v>44230</v>
      </c>
      <c r="D51" s="8">
        <v>60.9</v>
      </c>
      <c r="E51" s="8">
        <v>46</v>
      </c>
    </row>
    <row r="52" spans="1:5" x14ac:dyDescent="0.45">
      <c r="A52" s="8" t="s">
        <v>58</v>
      </c>
      <c r="B52" s="8" t="s">
        <v>43</v>
      </c>
      <c r="C52" s="11">
        <v>44231</v>
      </c>
      <c r="D52" s="8">
        <v>67.599999999999994</v>
      </c>
      <c r="E52" s="8">
        <v>58</v>
      </c>
    </row>
    <row r="53" spans="1:5" x14ac:dyDescent="0.45">
      <c r="A53" s="8" t="s">
        <v>58</v>
      </c>
      <c r="B53" s="8" t="s">
        <v>43</v>
      </c>
      <c r="C53" s="11">
        <v>44232</v>
      </c>
      <c r="D53" s="8">
        <v>78.400000000000006</v>
      </c>
      <c r="E53" s="8">
        <v>65</v>
      </c>
    </row>
    <row r="54" spans="1:5" x14ac:dyDescent="0.45">
      <c r="A54" s="8" t="s">
        <v>58</v>
      </c>
      <c r="B54" s="8" t="s">
        <v>43</v>
      </c>
      <c r="C54" s="11">
        <v>44233</v>
      </c>
      <c r="D54" s="8">
        <v>80.3</v>
      </c>
      <c r="E54" s="8">
        <v>62</v>
      </c>
    </row>
    <row r="55" spans="1:5" x14ac:dyDescent="0.45">
      <c r="A55" s="8" t="s">
        <v>58</v>
      </c>
      <c r="B55" s="8" t="s">
        <v>43</v>
      </c>
      <c r="C55" s="11">
        <v>44234</v>
      </c>
      <c r="D55" s="8">
        <v>69.900000000000006</v>
      </c>
      <c r="E55" s="8">
        <v>48</v>
      </c>
    </row>
    <row r="56" spans="1:5" x14ac:dyDescent="0.45">
      <c r="A56" s="8" t="s">
        <v>58</v>
      </c>
      <c r="B56" s="8" t="s">
        <v>43</v>
      </c>
      <c r="C56" s="11">
        <v>44235</v>
      </c>
      <c r="D56" s="8">
        <v>62.1</v>
      </c>
      <c r="E56" s="8">
        <v>50</v>
      </c>
    </row>
    <row r="57" spans="1:5" x14ac:dyDescent="0.45">
      <c r="A57" s="8" t="s">
        <v>58</v>
      </c>
      <c r="B57" s="8" t="s">
        <v>43</v>
      </c>
      <c r="C57" s="11">
        <v>44236</v>
      </c>
      <c r="D57" s="8">
        <v>74.900000000000006</v>
      </c>
      <c r="E57" s="8">
        <v>66</v>
      </c>
    </row>
    <row r="58" spans="1:5" x14ac:dyDescent="0.45">
      <c r="A58" s="8" t="s">
        <v>58</v>
      </c>
      <c r="B58" s="8" t="s">
        <v>43</v>
      </c>
      <c r="C58" s="11">
        <v>44237</v>
      </c>
      <c r="D58" s="8">
        <v>73.8</v>
      </c>
      <c r="E58" s="8">
        <v>37</v>
      </c>
    </row>
    <row r="59" spans="1:5" x14ac:dyDescent="0.45">
      <c r="A59" s="8" t="s">
        <v>58</v>
      </c>
      <c r="B59" s="8" t="s">
        <v>43</v>
      </c>
      <c r="C59" s="11">
        <v>44238</v>
      </c>
      <c r="D59" s="8">
        <v>68.599999999999994</v>
      </c>
      <c r="E59" s="8">
        <v>45</v>
      </c>
    </row>
    <row r="60" spans="1:5" x14ac:dyDescent="0.45">
      <c r="A60" s="8" t="s">
        <v>58</v>
      </c>
      <c r="B60" s="8" t="s">
        <v>43</v>
      </c>
      <c r="C60" s="11">
        <v>44239</v>
      </c>
      <c r="D60" s="8">
        <v>62</v>
      </c>
      <c r="E60" s="8">
        <v>47</v>
      </c>
    </row>
    <row r="61" spans="1:5" x14ac:dyDescent="0.45">
      <c r="A61" s="8" t="s">
        <v>58</v>
      </c>
      <c r="B61" s="8" t="s">
        <v>43</v>
      </c>
      <c r="C61" s="11">
        <v>44240</v>
      </c>
      <c r="D61" s="8">
        <v>57.5</v>
      </c>
      <c r="E61" s="8">
        <v>33</v>
      </c>
    </row>
    <row r="62" spans="1:5" x14ac:dyDescent="0.45">
      <c r="A62" s="8" t="s">
        <v>58</v>
      </c>
      <c r="B62" s="8" t="s">
        <v>43</v>
      </c>
      <c r="C62" s="11">
        <v>44241</v>
      </c>
      <c r="D62" s="8">
        <v>80.599999999999994</v>
      </c>
      <c r="E62" s="8">
        <v>43</v>
      </c>
    </row>
    <row r="63" spans="1:5" x14ac:dyDescent="0.45">
      <c r="A63" s="8" t="s">
        <v>58</v>
      </c>
      <c r="B63" s="8" t="s">
        <v>43</v>
      </c>
      <c r="C63" s="11">
        <v>44242</v>
      </c>
      <c r="D63" s="8">
        <v>65.599999999999994</v>
      </c>
      <c r="E63" s="8">
        <v>30</v>
      </c>
    </row>
    <row r="64" spans="1:5" x14ac:dyDescent="0.45">
      <c r="A64" s="8" t="s">
        <v>58</v>
      </c>
      <c r="B64" s="8" t="s">
        <v>43</v>
      </c>
      <c r="C64" s="11">
        <v>44243</v>
      </c>
      <c r="D64" s="8">
        <v>63.4</v>
      </c>
      <c r="E64" s="8">
        <v>48</v>
      </c>
    </row>
    <row r="65" spans="1:5" x14ac:dyDescent="0.45">
      <c r="A65" s="8" t="s">
        <v>58</v>
      </c>
      <c r="B65" s="8" t="s">
        <v>43</v>
      </c>
      <c r="C65" s="11">
        <v>44244</v>
      </c>
      <c r="D65" s="8">
        <v>64.3</v>
      </c>
      <c r="E65" s="8">
        <v>46</v>
      </c>
    </row>
    <row r="66" spans="1:5" x14ac:dyDescent="0.45">
      <c r="A66" s="8" t="s">
        <v>58</v>
      </c>
      <c r="B66" s="8" t="s">
        <v>43</v>
      </c>
      <c r="C66" s="11">
        <v>44245</v>
      </c>
      <c r="D66" s="8">
        <v>69.599999999999994</v>
      </c>
      <c r="E66" s="8">
        <v>53</v>
      </c>
    </row>
    <row r="67" spans="1:5" x14ac:dyDescent="0.45">
      <c r="A67" s="8" t="s">
        <v>58</v>
      </c>
      <c r="B67" s="8" t="s">
        <v>43</v>
      </c>
      <c r="C67" s="11">
        <v>44246</v>
      </c>
      <c r="D67" s="8">
        <v>74.3</v>
      </c>
      <c r="E67" s="8">
        <v>54</v>
      </c>
    </row>
    <row r="68" spans="1:5" x14ac:dyDescent="0.45">
      <c r="A68" s="8" t="s">
        <v>58</v>
      </c>
      <c r="B68" s="8" t="s">
        <v>43</v>
      </c>
      <c r="C68" s="11">
        <v>44247</v>
      </c>
      <c r="D68" s="8">
        <v>74.400000000000006</v>
      </c>
      <c r="E68" s="8">
        <v>63</v>
      </c>
    </row>
    <row r="69" spans="1:5" x14ac:dyDescent="0.45">
      <c r="A69" s="8" t="s">
        <v>58</v>
      </c>
      <c r="B69" s="8" t="s">
        <v>43</v>
      </c>
      <c r="C69" s="11">
        <v>44248</v>
      </c>
      <c r="D69" s="8">
        <v>73.400000000000006</v>
      </c>
      <c r="E69" s="8">
        <v>54</v>
      </c>
    </row>
    <row r="70" spans="1:5" x14ac:dyDescent="0.45">
      <c r="A70" s="8" t="s">
        <v>58</v>
      </c>
      <c r="B70" s="8" t="s">
        <v>43</v>
      </c>
      <c r="C70" s="11">
        <v>44249</v>
      </c>
      <c r="D70" s="8">
        <v>74.099999999999994</v>
      </c>
      <c r="E70" s="8">
        <v>39</v>
      </c>
    </row>
    <row r="71" spans="1:5" x14ac:dyDescent="0.45">
      <c r="A71" s="8" t="s">
        <v>58</v>
      </c>
      <c r="B71" s="8" t="s">
        <v>43</v>
      </c>
      <c r="C71" s="11">
        <v>44250</v>
      </c>
      <c r="D71" s="8">
        <v>51.1</v>
      </c>
      <c r="E71" s="8">
        <v>39</v>
      </c>
    </row>
    <row r="72" spans="1:5" x14ac:dyDescent="0.45">
      <c r="A72" s="8" t="s">
        <v>58</v>
      </c>
      <c r="B72" s="8" t="s">
        <v>43</v>
      </c>
      <c r="C72" s="11">
        <v>44251</v>
      </c>
      <c r="D72" s="8">
        <v>61</v>
      </c>
      <c r="E72" s="8">
        <v>43</v>
      </c>
    </row>
    <row r="73" spans="1:5" x14ac:dyDescent="0.45">
      <c r="A73" s="8" t="s">
        <v>58</v>
      </c>
      <c r="B73" s="8" t="s">
        <v>43</v>
      </c>
      <c r="C73" s="11">
        <v>44252</v>
      </c>
      <c r="D73" s="8">
        <v>79.099999999999994</v>
      </c>
      <c r="E73" s="8">
        <v>68</v>
      </c>
    </row>
    <row r="74" spans="1:5" x14ac:dyDescent="0.45">
      <c r="A74" s="8" t="s">
        <v>58</v>
      </c>
      <c r="B74" s="8" t="s">
        <v>43</v>
      </c>
      <c r="C74" s="11">
        <v>44253</v>
      </c>
      <c r="D74" s="8">
        <v>79.900000000000006</v>
      </c>
      <c r="E74" s="8">
        <v>62</v>
      </c>
    </row>
    <row r="75" spans="1:5" x14ac:dyDescent="0.45">
      <c r="A75" s="8" t="s">
        <v>58</v>
      </c>
      <c r="B75" s="8" t="s">
        <v>43</v>
      </c>
      <c r="C75" s="11">
        <v>44254</v>
      </c>
      <c r="D75" s="8">
        <v>71.3</v>
      </c>
      <c r="E75" s="8">
        <v>63</v>
      </c>
    </row>
    <row r="76" spans="1:5" x14ac:dyDescent="0.45">
      <c r="A76" s="8" t="s">
        <v>58</v>
      </c>
      <c r="B76" s="8" t="s">
        <v>43</v>
      </c>
      <c r="C76" s="11">
        <v>44255</v>
      </c>
      <c r="D76" s="8">
        <v>84.5</v>
      </c>
      <c r="E76" s="8">
        <v>70</v>
      </c>
    </row>
    <row r="77" spans="1:5" x14ac:dyDescent="0.45">
      <c r="A77" s="8" t="s">
        <v>58</v>
      </c>
      <c r="B77" s="8" t="s">
        <v>43</v>
      </c>
      <c r="C77" s="11">
        <v>44256</v>
      </c>
      <c r="D77" s="8">
        <v>96.1</v>
      </c>
      <c r="E77" s="8">
        <v>90</v>
      </c>
    </row>
    <row r="78" spans="1:5" x14ac:dyDescent="0.45">
      <c r="A78" s="8" t="s">
        <v>58</v>
      </c>
      <c r="B78" s="8" t="s">
        <v>43</v>
      </c>
      <c r="C78" s="11">
        <v>44257</v>
      </c>
      <c r="D78" s="8">
        <v>60.9</v>
      </c>
      <c r="E78" s="8">
        <v>23</v>
      </c>
    </row>
    <row r="79" spans="1:5" x14ac:dyDescent="0.45">
      <c r="A79" s="8" t="s">
        <v>58</v>
      </c>
      <c r="B79" s="8" t="s">
        <v>43</v>
      </c>
      <c r="C79" s="11">
        <v>44258</v>
      </c>
      <c r="D79" s="8">
        <v>63.6</v>
      </c>
      <c r="E79" s="8">
        <v>53</v>
      </c>
    </row>
    <row r="80" spans="1:5" x14ac:dyDescent="0.45">
      <c r="A80" s="8" t="s">
        <v>58</v>
      </c>
      <c r="B80" s="8" t="s">
        <v>43</v>
      </c>
      <c r="C80" s="11">
        <v>44259</v>
      </c>
      <c r="D80" s="8">
        <v>91.6</v>
      </c>
      <c r="E80" s="8">
        <v>71</v>
      </c>
    </row>
    <row r="81" spans="1:5" x14ac:dyDescent="0.45">
      <c r="A81" s="8" t="s">
        <v>58</v>
      </c>
      <c r="B81" s="8" t="s">
        <v>43</v>
      </c>
      <c r="C81" s="11">
        <v>44260</v>
      </c>
      <c r="D81" s="8">
        <v>86</v>
      </c>
      <c r="E81" s="8">
        <v>71</v>
      </c>
    </row>
    <row r="82" spans="1:5" x14ac:dyDescent="0.45">
      <c r="A82" s="8" t="s">
        <v>58</v>
      </c>
      <c r="B82" s="8" t="s">
        <v>43</v>
      </c>
      <c r="C82" s="11">
        <v>44261</v>
      </c>
      <c r="D82" s="8">
        <v>75.400000000000006</v>
      </c>
      <c r="E82" s="8">
        <v>30</v>
      </c>
    </row>
    <row r="83" spans="1:5" x14ac:dyDescent="0.45">
      <c r="A83" s="8" t="s">
        <v>58</v>
      </c>
      <c r="B83" s="8" t="s">
        <v>43</v>
      </c>
      <c r="C83" s="11">
        <v>44262</v>
      </c>
      <c r="D83" s="8">
        <v>78.400000000000006</v>
      </c>
      <c r="E83" s="8">
        <v>68</v>
      </c>
    </row>
    <row r="84" spans="1:5" x14ac:dyDescent="0.45">
      <c r="A84" s="8" t="s">
        <v>58</v>
      </c>
      <c r="B84" s="8" t="s">
        <v>43</v>
      </c>
      <c r="C84" s="11">
        <v>44263</v>
      </c>
      <c r="D84" s="8">
        <v>74.099999999999994</v>
      </c>
      <c r="E84" s="8">
        <v>49</v>
      </c>
    </row>
    <row r="85" spans="1:5" x14ac:dyDescent="0.45">
      <c r="A85" s="8" t="s">
        <v>58</v>
      </c>
      <c r="B85" s="8" t="s">
        <v>43</v>
      </c>
      <c r="C85" s="11">
        <v>44264</v>
      </c>
      <c r="D85" s="8">
        <v>72.599999999999994</v>
      </c>
      <c r="E85" s="8">
        <v>49</v>
      </c>
    </row>
    <row r="86" spans="1:5" x14ac:dyDescent="0.45">
      <c r="A86" s="8" t="s">
        <v>58</v>
      </c>
      <c r="B86" s="8" t="s">
        <v>43</v>
      </c>
      <c r="C86" s="11">
        <v>44265</v>
      </c>
      <c r="D86" s="8">
        <v>67</v>
      </c>
      <c r="E86" s="8">
        <v>32</v>
      </c>
    </row>
    <row r="87" spans="1:5" x14ac:dyDescent="0.45">
      <c r="A87" s="8" t="s">
        <v>58</v>
      </c>
      <c r="B87" s="8" t="s">
        <v>43</v>
      </c>
      <c r="C87" s="11">
        <v>44266</v>
      </c>
      <c r="D87" s="8">
        <v>82.1</v>
      </c>
      <c r="E87" s="8">
        <v>63</v>
      </c>
    </row>
    <row r="88" spans="1:5" x14ac:dyDescent="0.45">
      <c r="A88" s="8" t="s">
        <v>58</v>
      </c>
      <c r="B88" s="8" t="s">
        <v>43</v>
      </c>
      <c r="C88" s="11">
        <v>44267</v>
      </c>
      <c r="D88" s="8">
        <v>85.9</v>
      </c>
      <c r="E88" s="8">
        <v>67</v>
      </c>
    </row>
    <row r="89" spans="1:5" x14ac:dyDescent="0.45">
      <c r="A89" s="8" t="s">
        <v>58</v>
      </c>
      <c r="B89" s="8" t="s">
        <v>43</v>
      </c>
      <c r="C89" s="11">
        <v>44268</v>
      </c>
      <c r="D89" s="8">
        <v>80.099999999999994</v>
      </c>
      <c r="E89" s="8">
        <v>68</v>
      </c>
    </row>
    <row r="90" spans="1:5" x14ac:dyDescent="0.45">
      <c r="A90" s="8" t="s">
        <v>58</v>
      </c>
      <c r="B90" s="8" t="s">
        <v>43</v>
      </c>
      <c r="C90" s="11">
        <v>44269</v>
      </c>
      <c r="D90" s="8">
        <v>68.400000000000006</v>
      </c>
      <c r="E90" s="8">
        <v>46</v>
      </c>
    </row>
    <row r="91" spans="1:5" x14ac:dyDescent="0.45">
      <c r="A91" s="8" t="s">
        <v>58</v>
      </c>
      <c r="B91" s="8" t="s">
        <v>43</v>
      </c>
      <c r="C91" s="11">
        <v>44270</v>
      </c>
      <c r="D91" s="8">
        <v>78.8</v>
      </c>
      <c r="E91" s="8">
        <v>58</v>
      </c>
    </row>
    <row r="92" spans="1:5" x14ac:dyDescent="0.45">
      <c r="A92" s="8" t="s">
        <v>58</v>
      </c>
      <c r="B92" s="8" t="s">
        <v>43</v>
      </c>
      <c r="C92" s="11">
        <v>44271</v>
      </c>
      <c r="D92" s="8">
        <v>89</v>
      </c>
      <c r="E92" s="8">
        <v>71</v>
      </c>
    </row>
    <row r="93" spans="1:5" x14ac:dyDescent="0.45">
      <c r="A93" s="8" t="s">
        <v>58</v>
      </c>
      <c r="B93" s="8" t="s">
        <v>43</v>
      </c>
      <c r="C93" s="11">
        <v>44272</v>
      </c>
      <c r="D93" s="8">
        <v>70.8</v>
      </c>
      <c r="E93" s="8">
        <v>48</v>
      </c>
    </row>
    <row r="94" spans="1:5" x14ac:dyDescent="0.45">
      <c r="A94" s="8" t="s">
        <v>58</v>
      </c>
      <c r="B94" s="8" t="s">
        <v>43</v>
      </c>
      <c r="C94" s="11">
        <v>44273</v>
      </c>
      <c r="D94" s="8">
        <v>75.900000000000006</v>
      </c>
      <c r="E94" s="8">
        <v>61</v>
      </c>
    </row>
    <row r="95" spans="1:5" x14ac:dyDescent="0.45">
      <c r="A95" s="8" t="s">
        <v>58</v>
      </c>
      <c r="B95" s="8" t="s">
        <v>43</v>
      </c>
      <c r="C95" s="11">
        <v>44274</v>
      </c>
      <c r="D95" s="8">
        <v>84.5</v>
      </c>
      <c r="E95" s="8">
        <v>70</v>
      </c>
    </row>
    <row r="96" spans="1:5" x14ac:dyDescent="0.45">
      <c r="A96" s="8" t="s">
        <v>58</v>
      </c>
      <c r="B96" s="8" t="s">
        <v>43</v>
      </c>
      <c r="C96" s="11">
        <v>44275</v>
      </c>
      <c r="D96" s="8">
        <v>97.9</v>
      </c>
      <c r="E96" s="8">
        <v>93</v>
      </c>
    </row>
    <row r="97" spans="1:5" x14ac:dyDescent="0.45">
      <c r="A97" s="8" t="s">
        <v>58</v>
      </c>
      <c r="B97" s="8" t="s">
        <v>43</v>
      </c>
      <c r="C97" s="11">
        <v>44276</v>
      </c>
      <c r="D97" s="8">
        <v>69.400000000000006</v>
      </c>
      <c r="E97" s="8">
        <v>38</v>
      </c>
    </row>
    <row r="98" spans="1:5" x14ac:dyDescent="0.45">
      <c r="A98" s="8" t="s">
        <v>58</v>
      </c>
      <c r="B98" s="8" t="s">
        <v>43</v>
      </c>
      <c r="C98" s="11">
        <v>44277</v>
      </c>
      <c r="D98" s="8">
        <v>50.6</v>
      </c>
      <c r="E98" s="8">
        <v>31</v>
      </c>
    </row>
    <row r="99" spans="1:5" x14ac:dyDescent="0.45">
      <c r="A99" s="8" t="s">
        <v>58</v>
      </c>
      <c r="B99" s="8" t="s">
        <v>43</v>
      </c>
      <c r="C99" s="11">
        <v>44278</v>
      </c>
      <c r="D99" s="8">
        <v>57.5</v>
      </c>
      <c r="E99" s="8">
        <v>45</v>
      </c>
    </row>
    <row r="100" spans="1:5" x14ac:dyDescent="0.45">
      <c r="A100" s="8" t="s">
        <v>58</v>
      </c>
      <c r="B100" s="8" t="s">
        <v>43</v>
      </c>
      <c r="C100" s="11">
        <v>44279</v>
      </c>
      <c r="D100" s="8">
        <v>71.8</v>
      </c>
      <c r="E100" s="8">
        <v>63</v>
      </c>
    </row>
    <row r="101" spans="1:5" x14ac:dyDescent="0.45">
      <c r="A101" s="8" t="s">
        <v>58</v>
      </c>
      <c r="B101" s="8" t="s">
        <v>43</v>
      </c>
      <c r="C101" s="11">
        <v>44280</v>
      </c>
      <c r="D101" s="8">
        <v>73.099999999999994</v>
      </c>
      <c r="E101" s="8">
        <v>50</v>
      </c>
    </row>
    <row r="102" spans="1:5" x14ac:dyDescent="0.45">
      <c r="A102" s="8" t="s">
        <v>58</v>
      </c>
      <c r="B102" s="8" t="s">
        <v>43</v>
      </c>
      <c r="C102" s="11">
        <v>44281</v>
      </c>
      <c r="D102" s="8">
        <v>58.6</v>
      </c>
      <c r="E102" s="8">
        <v>34</v>
      </c>
    </row>
    <row r="103" spans="1:5" x14ac:dyDescent="0.45">
      <c r="A103" s="8" t="s">
        <v>58</v>
      </c>
      <c r="B103" s="8" t="s">
        <v>43</v>
      </c>
      <c r="C103" s="11">
        <v>44282</v>
      </c>
      <c r="D103" s="8">
        <v>91.1</v>
      </c>
      <c r="E103" s="8">
        <v>71</v>
      </c>
    </row>
    <row r="104" spans="1:5" x14ac:dyDescent="0.45">
      <c r="A104" s="8" t="s">
        <v>58</v>
      </c>
      <c r="B104" s="8" t="s">
        <v>43</v>
      </c>
      <c r="C104" s="11">
        <v>44283</v>
      </c>
      <c r="D104" s="8">
        <v>80.5</v>
      </c>
      <c r="E104" s="8">
        <v>52</v>
      </c>
    </row>
    <row r="105" spans="1:5" x14ac:dyDescent="0.45">
      <c r="A105" s="8" t="s">
        <v>58</v>
      </c>
      <c r="B105" s="8" t="s">
        <v>43</v>
      </c>
      <c r="C105" s="11">
        <v>44284</v>
      </c>
      <c r="D105" s="8">
        <v>74.400000000000006</v>
      </c>
      <c r="E105" s="8">
        <v>43</v>
      </c>
    </row>
    <row r="106" spans="1:5" x14ac:dyDescent="0.45">
      <c r="A106" s="8" t="s">
        <v>58</v>
      </c>
      <c r="B106" s="8" t="s">
        <v>43</v>
      </c>
      <c r="C106" s="11">
        <v>44285</v>
      </c>
      <c r="D106" s="8">
        <v>60.8</v>
      </c>
      <c r="E106" s="8">
        <v>31</v>
      </c>
    </row>
    <row r="107" spans="1:5" x14ac:dyDescent="0.45">
      <c r="A107" s="8" t="s">
        <v>58</v>
      </c>
      <c r="B107" s="8" t="s">
        <v>43</v>
      </c>
      <c r="C107" s="11">
        <v>44286</v>
      </c>
      <c r="D107" s="8">
        <v>59.5</v>
      </c>
      <c r="E107" s="8">
        <v>30</v>
      </c>
    </row>
    <row r="108" spans="1:5" x14ac:dyDescent="0.45">
      <c r="A108" s="8" t="s">
        <v>58</v>
      </c>
      <c r="B108" s="8" t="s">
        <v>43</v>
      </c>
      <c r="C108" s="11">
        <v>44287</v>
      </c>
      <c r="D108" s="8">
        <v>84.5</v>
      </c>
      <c r="E108" s="8">
        <v>72</v>
      </c>
    </row>
    <row r="109" spans="1:5" x14ac:dyDescent="0.45">
      <c r="A109" s="8" t="s">
        <v>58</v>
      </c>
      <c r="B109" s="8" t="s">
        <v>43</v>
      </c>
      <c r="C109" s="11">
        <v>44288</v>
      </c>
      <c r="D109" s="8">
        <v>85.4</v>
      </c>
      <c r="E109" s="8">
        <v>74</v>
      </c>
    </row>
    <row r="110" spans="1:5" x14ac:dyDescent="0.45">
      <c r="A110" s="8" t="s">
        <v>58</v>
      </c>
      <c r="B110" s="8" t="s">
        <v>43</v>
      </c>
      <c r="C110" s="11">
        <v>44289</v>
      </c>
      <c r="D110" s="8">
        <v>99</v>
      </c>
      <c r="E110" s="8">
        <v>94</v>
      </c>
    </row>
    <row r="111" spans="1:5" x14ac:dyDescent="0.45">
      <c r="A111" s="8" t="s">
        <v>58</v>
      </c>
      <c r="B111" s="8" t="s">
        <v>43</v>
      </c>
      <c r="C111" s="11">
        <v>44290</v>
      </c>
      <c r="D111" s="8">
        <v>89.4</v>
      </c>
      <c r="E111" s="8">
        <v>74</v>
      </c>
    </row>
    <row r="112" spans="1:5" x14ac:dyDescent="0.45">
      <c r="A112" s="8" t="s">
        <v>58</v>
      </c>
      <c r="B112" s="8" t="s">
        <v>43</v>
      </c>
      <c r="C112" s="11">
        <v>44291</v>
      </c>
      <c r="D112" s="8">
        <v>61.9</v>
      </c>
      <c r="E112" s="8">
        <v>33</v>
      </c>
    </row>
    <row r="113" spans="1:5" x14ac:dyDescent="0.45">
      <c r="A113" s="8" t="s">
        <v>58</v>
      </c>
      <c r="B113" s="8" t="s">
        <v>43</v>
      </c>
      <c r="C113" s="11">
        <v>44292</v>
      </c>
      <c r="D113" s="8">
        <v>62.1</v>
      </c>
      <c r="E113" s="8">
        <v>52</v>
      </c>
    </row>
    <row r="114" spans="1:5" x14ac:dyDescent="0.45">
      <c r="A114" s="8" t="s">
        <v>58</v>
      </c>
      <c r="B114" s="8" t="s">
        <v>43</v>
      </c>
      <c r="C114" s="11">
        <v>44293</v>
      </c>
      <c r="D114" s="8">
        <v>49.3</v>
      </c>
      <c r="E114" s="8">
        <v>25</v>
      </c>
    </row>
    <row r="115" spans="1:5" x14ac:dyDescent="0.45">
      <c r="A115" s="8" t="s">
        <v>58</v>
      </c>
      <c r="B115" s="8" t="s">
        <v>43</v>
      </c>
      <c r="C115" s="11">
        <v>44294</v>
      </c>
      <c r="D115" s="8">
        <v>53.5</v>
      </c>
      <c r="E115" s="8">
        <v>43</v>
      </c>
    </row>
    <row r="116" spans="1:5" x14ac:dyDescent="0.45">
      <c r="A116" s="8" t="s">
        <v>58</v>
      </c>
      <c r="B116" s="8" t="s">
        <v>43</v>
      </c>
      <c r="C116" s="11">
        <v>44295</v>
      </c>
      <c r="D116" s="8">
        <v>60.9</v>
      </c>
      <c r="E116" s="8">
        <v>46</v>
      </c>
    </row>
    <row r="117" spans="1:5" x14ac:dyDescent="0.45">
      <c r="A117" s="8" t="s">
        <v>58</v>
      </c>
      <c r="B117" s="8" t="s">
        <v>43</v>
      </c>
      <c r="C117" s="11">
        <v>44296</v>
      </c>
      <c r="D117" s="8">
        <v>65.400000000000006</v>
      </c>
      <c r="E117" s="8">
        <v>49</v>
      </c>
    </row>
    <row r="118" spans="1:5" x14ac:dyDescent="0.45">
      <c r="A118" s="8" t="s">
        <v>58</v>
      </c>
      <c r="B118" s="8" t="s">
        <v>43</v>
      </c>
      <c r="C118" s="11">
        <v>44297</v>
      </c>
      <c r="D118" s="8">
        <v>64.3</v>
      </c>
      <c r="E118" s="8">
        <v>50</v>
      </c>
    </row>
    <row r="119" spans="1:5" x14ac:dyDescent="0.45">
      <c r="A119" s="8" t="s">
        <v>58</v>
      </c>
      <c r="B119" s="8" t="s">
        <v>43</v>
      </c>
      <c r="C119" s="11">
        <v>44298</v>
      </c>
      <c r="D119" s="8">
        <v>95.8</v>
      </c>
      <c r="E119" s="8">
        <v>66</v>
      </c>
    </row>
    <row r="120" spans="1:5" x14ac:dyDescent="0.45">
      <c r="A120" s="8" t="s">
        <v>58</v>
      </c>
      <c r="B120" s="8" t="s">
        <v>43</v>
      </c>
      <c r="C120" s="11">
        <v>44299</v>
      </c>
      <c r="D120" s="8">
        <v>75.5</v>
      </c>
      <c r="E120" s="8">
        <v>50</v>
      </c>
    </row>
    <row r="121" spans="1:5" x14ac:dyDescent="0.45">
      <c r="A121" s="8" t="s">
        <v>58</v>
      </c>
      <c r="B121" s="8" t="s">
        <v>43</v>
      </c>
      <c r="C121" s="11">
        <v>44300</v>
      </c>
      <c r="D121" s="8">
        <v>52.6</v>
      </c>
      <c r="E121" s="8">
        <v>23</v>
      </c>
    </row>
    <row r="122" spans="1:5" x14ac:dyDescent="0.45">
      <c r="A122" s="8" t="s">
        <v>58</v>
      </c>
      <c r="B122" s="8" t="s">
        <v>43</v>
      </c>
      <c r="C122" s="11">
        <v>44301</v>
      </c>
      <c r="D122" s="8">
        <v>53.6</v>
      </c>
      <c r="E122" s="8">
        <v>35</v>
      </c>
    </row>
    <row r="123" spans="1:5" x14ac:dyDescent="0.45">
      <c r="A123" s="8" t="s">
        <v>58</v>
      </c>
      <c r="B123" s="8" t="s">
        <v>43</v>
      </c>
      <c r="C123" s="11">
        <v>44302</v>
      </c>
      <c r="D123" s="8">
        <v>73.5</v>
      </c>
      <c r="E123" s="8">
        <v>66</v>
      </c>
    </row>
    <row r="124" spans="1:5" x14ac:dyDescent="0.45">
      <c r="A124" s="8" t="s">
        <v>58</v>
      </c>
      <c r="B124" s="8" t="s">
        <v>43</v>
      </c>
      <c r="C124" s="11">
        <v>44303</v>
      </c>
      <c r="D124" s="8">
        <v>52.4</v>
      </c>
      <c r="E124" s="8">
        <v>19</v>
      </c>
    </row>
    <row r="125" spans="1:5" x14ac:dyDescent="0.45">
      <c r="A125" s="8" t="s">
        <v>58</v>
      </c>
      <c r="B125" s="8" t="s">
        <v>43</v>
      </c>
      <c r="C125" s="11">
        <v>44304</v>
      </c>
      <c r="D125" s="8">
        <v>37.299999999999997</v>
      </c>
      <c r="E125" s="8">
        <v>23</v>
      </c>
    </row>
    <row r="126" spans="1:5" x14ac:dyDescent="0.45">
      <c r="A126" s="8" t="s">
        <v>58</v>
      </c>
      <c r="B126" s="8" t="s">
        <v>43</v>
      </c>
      <c r="C126" s="11">
        <v>44305</v>
      </c>
      <c r="D126" s="8">
        <v>40</v>
      </c>
      <c r="E126" s="8">
        <v>27</v>
      </c>
    </row>
    <row r="127" spans="1:5" x14ac:dyDescent="0.45">
      <c r="A127" s="8" t="s">
        <v>58</v>
      </c>
      <c r="B127" s="8" t="s">
        <v>43</v>
      </c>
      <c r="C127" s="11">
        <v>44306</v>
      </c>
      <c r="D127" s="8">
        <v>53.1</v>
      </c>
      <c r="E127" s="8">
        <v>39</v>
      </c>
    </row>
    <row r="128" spans="1:5" x14ac:dyDescent="0.45">
      <c r="A128" s="8" t="s">
        <v>58</v>
      </c>
      <c r="B128" s="8" t="s">
        <v>43</v>
      </c>
      <c r="C128" s="11">
        <v>44307</v>
      </c>
      <c r="D128" s="8">
        <v>57.8</v>
      </c>
      <c r="E128" s="8">
        <v>39</v>
      </c>
    </row>
    <row r="129" spans="1:5" x14ac:dyDescent="0.45">
      <c r="A129" s="8" t="s">
        <v>58</v>
      </c>
      <c r="B129" s="8" t="s">
        <v>43</v>
      </c>
      <c r="C129" s="11">
        <v>44308</v>
      </c>
      <c r="D129" s="8">
        <v>60.9</v>
      </c>
      <c r="E129" s="8">
        <v>38</v>
      </c>
    </row>
    <row r="130" spans="1:5" x14ac:dyDescent="0.45">
      <c r="A130" s="8" t="s">
        <v>58</v>
      </c>
      <c r="B130" s="8" t="s">
        <v>43</v>
      </c>
      <c r="C130" s="11">
        <v>44309</v>
      </c>
      <c r="D130" s="8">
        <v>74.400000000000006</v>
      </c>
      <c r="E130" s="8">
        <v>56</v>
      </c>
    </row>
    <row r="131" spans="1:5" x14ac:dyDescent="0.45">
      <c r="A131" s="8" t="s">
        <v>58</v>
      </c>
      <c r="B131" s="8" t="s">
        <v>43</v>
      </c>
      <c r="C131" s="11">
        <v>44310</v>
      </c>
      <c r="D131" s="8">
        <v>82.6</v>
      </c>
      <c r="E131" s="8">
        <v>69</v>
      </c>
    </row>
    <row r="132" spans="1:5" x14ac:dyDescent="0.45">
      <c r="A132" s="8" t="s">
        <v>58</v>
      </c>
      <c r="B132" s="8" t="s">
        <v>43</v>
      </c>
      <c r="C132" s="11">
        <v>44311</v>
      </c>
      <c r="D132" s="8">
        <v>76.900000000000006</v>
      </c>
      <c r="E132" s="8">
        <v>47</v>
      </c>
    </row>
    <row r="133" spans="1:5" x14ac:dyDescent="0.45">
      <c r="A133" s="8" t="s">
        <v>58</v>
      </c>
      <c r="B133" s="8" t="s">
        <v>43</v>
      </c>
      <c r="C133" s="11">
        <v>44312</v>
      </c>
      <c r="D133" s="8">
        <v>65.8</v>
      </c>
      <c r="E133" s="8">
        <v>43</v>
      </c>
    </row>
    <row r="134" spans="1:5" x14ac:dyDescent="0.45">
      <c r="A134" s="8" t="s">
        <v>58</v>
      </c>
      <c r="B134" s="8" t="s">
        <v>43</v>
      </c>
      <c r="C134" s="11">
        <v>44313</v>
      </c>
      <c r="D134" s="8">
        <v>76.900000000000006</v>
      </c>
      <c r="E134" s="8">
        <v>66</v>
      </c>
    </row>
    <row r="135" spans="1:5" x14ac:dyDescent="0.45">
      <c r="A135" s="8" t="s">
        <v>58</v>
      </c>
      <c r="B135" s="8" t="s">
        <v>43</v>
      </c>
      <c r="C135" s="11">
        <v>44314</v>
      </c>
      <c r="D135" s="8">
        <v>85</v>
      </c>
      <c r="E135" s="8">
        <v>72</v>
      </c>
    </row>
    <row r="136" spans="1:5" x14ac:dyDescent="0.45">
      <c r="A136" s="8" t="s">
        <v>58</v>
      </c>
      <c r="B136" s="8" t="s">
        <v>43</v>
      </c>
      <c r="C136" s="11">
        <v>44315</v>
      </c>
      <c r="D136" s="8">
        <v>76</v>
      </c>
      <c r="E136" s="8">
        <v>53</v>
      </c>
    </row>
    <row r="137" spans="1:5" x14ac:dyDescent="0.45">
      <c r="A137" s="8" t="s">
        <v>58</v>
      </c>
      <c r="B137" s="8" t="s">
        <v>43</v>
      </c>
      <c r="C137" s="11">
        <v>44316</v>
      </c>
      <c r="D137" s="8">
        <v>65.900000000000006</v>
      </c>
      <c r="E137" s="8">
        <v>34</v>
      </c>
    </row>
    <row r="138" spans="1:5" x14ac:dyDescent="0.45">
      <c r="A138" s="8" t="s">
        <v>58</v>
      </c>
      <c r="B138" s="8" t="s">
        <v>43</v>
      </c>
      <c r="C138" s="11">
        <v>44317</v>
      </c>
      <c r="D138" s="8">
        <v>71.3</v>
      </c>
      <c r="E138" s="8">
        <v>43</v>
      </c>
    </row>
    <row r="139" spans="1:5" x14ac:dyDescent="0.45">
      <c r="A139" s="8" t="s">
        <v>58</v>
      </c>
      <c r="B139" s="8" t="s">
        <v>43</v>
      </c>
      <c r="C139" s="11">
        <v>44318</v>
      </c>
      <c r="D139" s="8">
        <v>60.5</v>
      </c>
      <c r="E139" s="8">
        <v>27</v>
      </c>
    </row>
    <row r="140" spans="1:5" x14ac:dyDescent="0.45">
      <c r="A140" s="8" t="s">
        <v>58</v>
      </c>
      <c r="B140" s="8" t="s">
        <v>43</v>
      </c>
      <c r="C140" s="11">
        <v>44319</v>
      </c>
      <c r="D140" s="8">
        <v>74.599999999999994</v>
      </c>
      <c r="E140" s="8">
        <v>63</v>
      </c>
    </row>
    <row r="141" spans="1:5" x14ac:dyDescent="0.45">
      <c r="A141" s="8" t="s">
        <v>58</v>
      </c>
      <c r="B141" s="8" t="s">
        <v>43</v>
      </c>
      <c r="C141" s="11">
        <v>44320</v>
      </c>
      <c r="D141" s="8">
        <v>93.3</v>
      </c>
      <c r="E141" s="8">
        <v>75</v>
      </c>
    </row>
    <row r="142" spans="1:5" x14ac:dyDescent="0.45">
      <c r="A142" s="8" t="s">
        <v>58</v>
      </c>
      <c r="B142" s="8" t="s">
        <v>43</v>
      </c>
      <c r="C142" s="11">
        <v>44321</v>
      </c>
      <c r="D142" s="8">
        <v>56.6</v>
      </c>
      <c r="E142" s="8">
        <v>23</v>
      </c>
    </row>
    <row r="143" spans="1:5" x14ac:dyDescent="0.45">
      <c r="A143" s="8" t="s">
        <v>58</v>
      </c>
      <c r="B143" s="8" t="s">
        <v>43</v>
      </c>
      <c r="C143" s="11">
        <v>44322</v>
      </c>
      <c r="D143" s="8">
        <v>56.5</v>
      </c>
      <c r="E143" s="8">
        <v>39</v>
      </c>
    </row>
    <row r="144" spans="1:5" x14ac:dyDescent="0.45">
      <c r="A144" s="8" t="s">
        <v>58</v>
      </c>
      <c r="B144" s="8" t="s">
        <v>43</v>
      </c>
      <c r="C144" s="11">
        <v>44323</v>
      </c>
      <c r="D144" s="8">
        <v>74.3</v>
      </c>
      <c r="E144" s="8">
        <v>56</v>
      </c>
    </row>
    <row r="145" spans="1:5" x14ac:dyDescent="0.45">
      <c r="A145" s="8" t="s">
        <v>58</v>
      </c>
      <c r="B145" s="8" t="s">
        <v>43</v>
      </c>
      <c r="C145" s="11">
        <v>44324</v>
      </c>
      <c r="D145" s="8">
        <v>75.599999999999994</v>
      </c>
      <c r="E145" s="8">
        <v>50</v>
      </c>
    </row>
    <row r="146" spans="1:5" x14ac:dyDescent="0.45">
      <c r="A146" s="8" t="s">
        <v>58</v>
      </c>
      <c r="B146" s="8" t="s">
        <v>43</v>
      </c>
      <c r="C146" s="11">
        <v>44325</v>
      </c>
      <c r="D146" s="8">
        <v>61</v>
      </c>
      <c r="E146" s="8">
        <v>35</v>
      </c>
    </row>
    <row r="147" spans="1:5" x14ac:dyDescent="0.45">
      <c r="A147" s="8" t="s">
        <v>58</v>
      </c>
      <c r="B147" s="8" t="s">
        <v>43</v>
      </c>
      <c r="C147" s="11">
        <v>44326</v>
      </c>
      <c r="D147" s="8">
        <v>84.6</v>
      </c>
      <c r="E147" s="8">
        <v>36</v>
      </c>
    </row>
    <row r="148" spans="1:5" x14ac:dyDescent="0.45">
      <c r="A148" s="8" t="s">
        <v>58</v>
      </c>
      <c r="B148" s="8" t="s">
        <v>43</v>
      </c>
      <c r="C148" s="11">
        <v>44327</v>
      </c>
      <c r="D148" s="8">
        <v>97.3</v>
      </c>
      <c r="E148" s="8">
        <v>93</v>
      </c>
    </row>
    <row r="149" spans="1:5" x14ac:dyDescent="0.45">
      <c r="A149" s="8" t="s">
        <v>58</v>
      </c>
      <c r="B149" s="8" t="s">
        <v>43</v>
      </c>
      <c r="C149" s="11">
        <v>44328</v>
      </c>
      <c r="D149" s="8">
        <v>84.1</v>
      </c>
      <c r="E149" s="8">
        <v>71</v>
      </c>
    </row>
    <row r="150" spans="1:5" x14ac:dyDescent="0.45">
      <c r="A150" s="8" t="s">
        <v>58</v>
      </c>
      <c r="B150" s="8" t="s">
        <v>43</v>
      </c>
      <c r="C150" s="11">
        <v>44329</v>
      </c>
      <c r="D150" s="8">
        <v>82</v>
      </c>
      <c r="E150" s="8">
        <v>63</v>
      </c>
    </row>
    <row r="151" spans="1:5" x14ac:dyDescent="0.45">
      <c r="A151" s="8" t="s">
        <v>58</v>
      </c>
      <c r="B151" s="8" t="s">
        <v>43</v>
      </c>
      <c r="C151" s="11">
        <v>44330</v>
      </c>
      <c r="D151" s="8">
        <v>93.5</v>
      </c>
      <c r="E151" s="8">
        <v>80</v>
      </c>
    </row>
    <row r="152" spans="1:5" x14ac:dyDescent="0.45">
      <c r="A152" s="8" t="s">
        <v>58</v>
      </c>
      <c r="B152" s="8" t="s">
        <v>43</v>
      </c>
      <c r="C152" s="11">
        <v>44331</v>
      </c>
      <c r="D152" s="8">
        <v>95.9</v>
      </c>
      <c r="E152" s="8">
        <v>79</v>
      </c>
    </row>
    <row r="153" spans="1:5" x14ac:dyDescent="0.45">
      <c r="A153" s="8" t="s">
        <v>58</v>
      </c>
      <c r="B153" s="8" t="s">
        <v>43</v>
      </c>
      <c r="C153" s="11">
        <v>44332</v>
      </c>
      <c r="D153" s="8">
        <v>99</v>
      </c>
      <c r="E153" s="8">
        <v>99</v>
      </c>
    </row>
    <row r="154" spans="1:5" x14ac:dyDescent="0.45">
      <c r="A154" s="8" t="s">
        <v>58</v>
      </c>
      <c r="B154" s="8" t="s">
        <v>43</v>
      </c>
      <c r="C154" s="11">
        <v>44333</v>
      </c>
      <c r="D154" s="8">
        <v>89.1</v>
      </c>
      <c r="E154" s="8">
        <v>75</v>
      </c>
    </row>
    <row r="155" spans="1:5" x14ac:dyDescent="0.45">
      <c r="A155" s="8" t="s">
        <v>58</v>
      </c>
      <c r="B155" s="8" t="s">
        <v>43</v>
      </c>
      <c r="C155" s="11">
        <v>44334</v>
      </c>
      <c r="D155" s="8">
        <v>82.8</v>
      </c>
      <c r="E155" s="8">
        <v>61</v>
      </c>
    </row>
    <row r="156" spans="1:5" x14ac:dyDescent="0.45">
      <c r="A156" s="8" t="s">
        <v>58</v>
      </c>
      <c r="B156" s="8" t="s">
        <v>43</v>
      </c>
      <c r="C156" s="11">
        <v>44335</v>
      </c>
      <c r="D156" s="8">
        <v>81.8</v>
      </c>
      <c r="E156" s="8">
        <v>57</v>
      </c>
    </row>
    <row r="157" spans="1:5" x14ac:dyDescent="0.45">
      <c r="A157" s="8" t="s">
        <v>58</v>
      </c>
      <c r="B157" s="8" t="s">
        <v>43</v>
      </c>
      <c r="C157" s="11">
        <v>44336</v>
      </c>
      <c r="D157" s="8">
        <v>93</v>
      </c>
      <c r="E157" s="8">
        <v>69</v>
      </c>
    </row>
    <row r="158" spans="1:5" x14ac:dyDescent="0.45">
      <c r="A158" s="8" t="s">
        <v>58</v>
      </c>
      <c r="B158" s="8" t="s">
        <v>43</v>
      </c>
      <c r="C158" s="11">
        <v>44337</v>
      </c>
      <c r="D158" s="8">
        <v>72.3</v>
      </c>
      <c r="E158" s="8">
        <v>55</v>
      </c>
    </row>
    <row r="159" spans="1:5" x14ac:dyDescent="0.45">
      <c r="A159" s="8" t="s">
        <v>58</v>
      </c>
      <c r="B159" s="8" t="s">
        <v>43</v>
      </c>
      <c r="C159" s="11">
        <v>44338</v>
      </c>
      <c r="D159" s="8">
        <v>74.3</v>
      </c>
      <c r="E159" s="8">
        <v>59</v>
      </c>
    </row>
    <row r="160" spans="1:5" x14ac:dyDescent="0.45">
      <c r="A160" s="8" t="s">
        <v>58</v>
      </c>
      <c r="B160" s="8" t="s">
        <v>43</v>
      </c>
      <c r="C160" s="11">
        <v>44339</v>
      </c>
      <c r="D160" s="8">
        <v>75.099999999999994</v>
      </c>
      <c r="E160" s="8">
        <v>47</v>
      </c>
    </row>
    <row r="161" spans="1:5" x14ac:dyDescent="0.45">
      <c r="A161" s="8" t="s">
        <v>58</v>
      </c>
      <c r="B161" s="8" t="s">
        <v>43</v>
      </c>
      <c r="C161" s="11">
        <v>44340</v>
      </c>
      <c r="D161" s="8">
        <v>77.599999999999994</v>
      </c>
      <c r="E161" s="8">
        <v>54</v>
      </c>
    </row>
    <row r="162" spans="1:5" x14ac:dyDescent="0.45">
      <c r="A162" s="8" t="s">
        <v>58</v>
      </c>
      <c r="B162" s="8" t="s">
        <v>43</v>
      </c>
      <c r="C162" s="11">
        <v>44341</v>
      </c>
      <c r="D162" s="8">
        <v>60.1</v>
      </c>
      <c r="E162" s="8">
        <v>15</v>
      </c>
    </row>
    <row r="163" spans="1:5" x14ac:dyDescent="0.45">
      <c r="A163" s="8" t="s">
        <v>58</v>
      </c>
      <c r="B163" s="8" t="s">
        <v>43</v>
      </c>
      <c r="C163" s="11">
        <v>44342</v>
      </c>
      <c r="D163" s="8">
        <v>68.8</v>
      </c>
      <c r="E163" s="8">
        <v>31</v>
      </c>
    </row>
    <row r="164" spans="1:5" x14ac:dyDescent="0.45">
      <c r="A164" s="8" t="s">
        <v>58</v>
      </c>
      <c r="B164" s="8" t="s">
        <v>43</v>
      </c>
      <c r="C164" s="11">
        <v>44343</v>
      </c>
      <c r="D164" s="8">
        <v>81</v>
      </c>
      <c r="E164" s="8">
        <v>39</v>
      </c>
    </row>
    <row r="165" spans="1:5" x14ac:dyDescent="0.45">
      <c r="A165" s="8" t="s">
        <v>58</v>
      </c>
      <c r="B165" s="8" t="s">
        <v>43</v>
      </c>
      <c r="C165" s="11">
        <v>44344</v>
      </c>
      <c r="D165" s="8">
        <v>74.3</v>
      </c>
      <c r="E165" s="8">
        <v>35</v>
      </c>
    </row>
    <row r="166" spans="1:5" x14ac:dyDescent="0.45">
      <c r="A166" s="8" t="s">
        <v>58</v>
      </c>
      <c r="B166" s="8" t="s">
        <v>43</v>
      </c>
      <c r="C166" s="11">
        <v>44345</v>
      </c>
      <c r="D166" s="8">
        <v>66.400000000000006</v>
      </c>
      <c r="E166" s="8">
        <v>46</v>
      </c>
    </row>
    <row r="167" spans="1:5" x14ac:dyDescent="0.45">
      <c r="A167" s="8" t="s">
        <v>58</v>
      </c>
      <c r="B167" s="8" t="s">
        <v>43</v>
      </c>
      <c r="C167" s="11">
        <v>44346</v>
      </c>
      <c r="D167" s="8">
        <v>65.099999999999994</v>
      </c>
      <c r="E167" s="8">
        <v>37</v>
      </c>
    </row>
    <row r="168" spans="1:5" x14ac:dyDescent="0.45">
      <c r="A168" s="8" t="s">
        <v>58</v>
      </c>
      <c r="B168" s="8" t="s">
        <v>43</v>
      </c>
      <c r="C168" s="11">
        <v>44347</v>
      </c>
      <c r="D168" s="8">
        <v>72.900000000000006</v>
      </c>
      <c r="E168" s="8">
        <v>46</v>
      </c>
    </row>
    <row r="169" spans="1:5" x14ac:dyDescent="0.45">
      <c r="A169" s="8" t="s">
        <v>58</v>
      </c>
      <c r="B169" s="8" t="s">
        <v>43</v>
      </c>
      <c r="C169" s="11">
        <v>44348</v>
      </c>
      <c r="D169" s="8">
        <v>76.8</v>
      </c>
      <c r="E169" s="8">
        <v>56</v>
      </c>
    </row>
    <row r="170" spans="1:5" x14ac:dyDescent="0.45">
      <c r="A170" s="8" t="s">
        <v>58</v>
      </c>
      <c r="B170" s="8" t="s">
        <v>43</v>
      </c>
      <c r="C170" s="11">
        <v>44349</v>
      </c>
      <c r="D170" s="8">
        <v>79.8</v>
      </c>
      <c r="E170" s="8">
        <v>44</v>
      </c>
    </row>
    <row r="171" spans="1:5" x14ac:dyDescent="0.45">
      <c r="A171" s="8" t="s">
        <v>58</v>
      </c>
      <c r="B171" s="8" t="s">
        <v>43</v>
      </c>
      <c r="C171" s="11">
        <v>44350</v>
      </c>
      <c r="D171" s="8">
        <v>97.9</v>
      </c>
      <c r="E171" s="8">
        <v>85</v>
      </c>
    </row>
    <row r="172" spans="1:5" x14ac:dyDescent="0.45">
      <c r="A172" s="8" t="s">
        <v>58</v>
      </c>
      <c r="B172" s="8" t="s">
        <v>43</v>
      </c>
      <c r="C172" s="11">
        <v>44351</v>
      </c>
      <c r="D172" s="8">
        <v>70.8</v>
      </c>
      <c r="E172" s="8">
        <v>28</v>
      </c>
    </row>
    <row r="173" spans="1:5" x14ac:dyDescent="0.45">
      <c r="A173" s="8" t="s">
        <v>58</v>
      </c>
      <c r="B173" s="8" t="s">
        <v>43</v>
      </c>
      <c r="C173" s="11">
        <v>44352</v>
      </c>
      <c r="D173" s="8">
        <v>89.5</v>
      </c>
      <c r="E173" s="8">
        <v>71</v>
      </c>
    </row>
    <row r="174" spans="1:5" x14ac:dyDescent="0.45">
      <c r="A174" s="8" t="s">
        <v>58</v>
      </c>
      <c r="B174" s="8" t="s">
        <v>43</v>
      </c>
      <c r="C174" s="11">
        <v>44353</v>
      </c>
      <c r="D174" s="8">
        <v>79</v>
      </c>
      <c r="E174" s="8">
        <v>63</v>
      </c>
    </row>
    <row r="175" spans="1:5" x14ac:dyDescent="0.45">
      <c r="A175" s="8" t="s">
        <v>58</v>
      </c>
      <c r="B175" s="8" t="s">
        <v>43</v>
      </c>
      <c r="C175" s="11">
        <v>44354</v>
      </c>
      <c r="D175" s="8">
        <v>89.1</v>
      </c>
      <c r="E175" s="8">
        <v>77</v>
      </c>
    </row>
    <row r="176" spans="1:5" x14ac:dyDescent="0.45">
      <c r="A176" s="8" t="s">
        <v>58</v>
      </c>
      <c r="B176" s="8" t="s">
        <v>43</v>
      </c>
      <c r="C176" s="11">
        <v>44355</v>
      </c>
      <c r="D176" s="8">
        <v>91.5</v>
      </c>
      <c r="E176" s="8">
        <v>67</v>
      </c>
    </row>
    <row r="177" spans="1:5" x14ac:dyDescent="0.45">
      <c r="A177" s="8" t="s">
        <v>58</v>
      </c>
      <c r="B177" s="8" t="s">
        <v>43</v>
      </c>
      <c r="C177" s="11">
        <v>44356</v>
      </c>
      <c r="D177" s="8">
        <v>90.6</v>
      </c>
      <c r="E177" s="8">
        <v>76</v>
      </c>
    </row>
    <row r="178" spans="1:5" x14ac:dyDescent="0.45">
      <c r="A178" s="8" t="s">
        <v>58</v>
      </c>
      <c r="B178" s="8" t="s">
        <v>43</v>
      </c>
      <c r="C178" s="11">
        <v>44357</v>
      </c>
      <c r="D178" s="8">
        <v>93</v>
      </c>
      <c r="E178" s="8">
        <v>79</v>
      </c>
    </row>
    <row r="179" spans="1:5" x14ac:dyDescent="0.45">
      <c r="A179" s="8" t="s">
        <v>58</v>
      </c>
      <c r="B179" s="8" t="s">
        <v>43</v>
      </c>
      <c r="C179" s="11">
        <v>44358</v>
      </c>
      <c r="D179" s="8">
        <v>99</v>
      </c>
      <c r="E179" s="8">
        <v>99</v>
      </c>
    </row>
    <row r="180" spans="1:5" x14ac:dyDescent="0.45">
      <c r="A180" s="8" t="s">
        <v>58</v>
      </c>
      <c r="B180" s="8" t="s">
        <v>43</v>
      </c>
      <c r="C180" s="11">
        <v>44359</v>
      </c>
      <c r="D180" s="8">
        <v>96.3</v>
      </c>
      <c r="E180" s="8">
        <v>87</v>
      </c>
    </row>
    <row r="181" spans="1:5" x14ac:dyDescent="0.45">
      <c r="A181" s="8" t="s">
        <v>58</v>
      </c>
      <c r="B181" s="8" t="s">
        <v>43</v>
      </c>
      <c r="C181" s="11">
        <v>44360</v>
      </c>
      <c r="D181" s="8">
        <v>97.6</v>
      </c>
      <c r="E181" s="8">
        <v>89</v>
      </c>
    </row>
    <row r="182" spans="1:5" x14ac:dyDescent="0.45">
      <c r="A182" s="8" t="s">
        <v>58</v>
      </c>
      <c r="B182" s="8" t="s">
        <v>43</v>
      </c>
      <c r="C182" s="11">
        <v>44361</v>
      </c>
      <c r="D182" s="8">
        <v>87.8</v>
      </c>
      <c r="E182" s="8">
        <v>77</v>
      </c>
    </row>
    <row r="183" spans="1:5" x14ac:dyDescent="0.45">
      <c r="A183" s="8" t="s">
        <v>58</v>
      </c>
      <c r="B183" s="8" t="s">
        <v>43</v>
      </c>
      <c r="C183" s="11">
        <v>44362</v>
      </c>
      <c r="D183" s="8">
        <v>98.5</v>
      </c>
      <c r="E183" s="8">
        <v>91</v>
      </c>
    </row>
    <row r="184" spans="1:5" x14ac:dyDescent="0.45">
      <c r="A184" s="8" t="s">
        <v>58</v>
      </c>
      <c r="B184" s="8" t="s">
        <v>43</v>
      </c>
      <c r="C184" s="11">
        <v>44363</v>
      </c>
      <c r="D184" s="8">
        <v>90.3</v>
      </c>
      <c r="E184" s="8">
        <v>81</v>
      </c>
    </row>
    <row r="185" spans="1:5" x14ac:dyDescent="0.45">
      <c r="A185" s="8" t="s">
        <v>58</v>
      </c>
      <c r="B185" s="8" t="s">
        <v>43</v>
      </c>
      <c r="C185" s="11">
        <v>44364</v>
      </c>
      <c r="D185" s="8">
        <v>90.3</v>
      </c>
      <c r="E185" s="8">
        <v>81</v>
      </c>
    </row>
    <row r="186" spans="1:5" x14ac:dyDescent="0.45">
      <c r="A186" s="8" t="s">
        <v>58</v>
      </c>
      <c r="B186" s="8" t="s">
        <v>43</v>
      </c>
      <c r="C186" s="11">
        <v>44365</v>
      </c>
      <c r="D186" s="8">
        <v>98</v>
      </c>
      <c r="E186" s="8">
        <v>90</v>
      </c>
    </row>
    <row r="187" spans="1:5" x14ac:dyDescent="0.45">
      <c r="A187" s="8" t="s">
        <v>58</v>
      </c>
      <c r="B187" s="8" t="s">
        <v>43</v>
      </c>
      <c r="C187" s="11">
        <v>44366</v>
      </c>
      <c r="D187" s="8">
        <v>88.6</v>
      </c>
      <c r="E187" s="8">
        <v>65</v>
      </c>
    </row>
    <row r="188" spans="1:5" x14ac:dyDescent="0.45">
      <c r="A188" s="8" t="s">
        <v>58</v>
      </c>
      <c r="B188" s="8" t="s">
        <v>43</v>
      </c>
      <c r="C188" s="11">
        <v>44367</v>
      </c>
      <c r="D188" s="8">
        <v>66.8</v>
      </c>
      <c r="E188" s="8">
        <v>48</v>
      </c>
    </row>
    <row r="189" spans="1:5" x14ac:dyDescent="0.45">
      <c r="A189" s="8" t="s">
        <v>58</v>
      </c>
      <c r="B189" s="8" t="s">
        <v>43</v>
      </c>
      <c r="C189" s="11">
        <v>44368</v>
      </c>
      <c r="D189" s="8">
        <v>61.6</v>
      </c>
      <c r="E189" s="8">
        <v>43</v>
      </c>
    </row>
    <row r="190" spans="1:5" x14ac:dyDescent="0.45">
      <c r="A190" s="8" t="s">
        <v>58</v>
      </c>
      <c r="B190" s="8" t="s">
        <v>43</v>
      </c>
      <c r="C190" s="11">
        <v>44369</v>
      </c>
      <c r="D190" s="8">
        <v>81.599999999999994</v>
      </c>
      <c r="E190" s="8">
        <v>52</v>
      </c>
    </row>
    <row r="191" spans="1:5" x14ac:dyDescent="0.45">
      <c r="A191" s="8" t="s">
        <v>58</v>
      </c>
      <c r="B191" s="8" t="s">
        <v>43</v>
      </c>
      <c r="C191" s="11">
        <v>44370</v>
      </c>
      <c r="D191" s="8">
        <v>85.1</v>
      </c>
      <c r="E191" s="8">
        <v>76</v>
      </c>
    </row>
    <row r="192" spans="1:5" x14ac:dyDescent="0.45">
      <c r="A192" s="8" t="s">
        <v>58</v>
      </c>
      <c r="B192" s="8" t="s">
        <v>43</v>
      </c>
      <c r="C192" s="11">
        <v>44371</v>
      </c>
      <c r="D192" s="8">
        <v>85.6</v>
      </c>
      <c r="E192" s="8">
        <v>76</v>
      </c>
    </row>
    <row r="193" spans="1:5" x14ac:dyDescent="0.45">
      <c r="A193" s="8" t="s">
        <v>58</v>
      </c>
      <c r="B193" s="8" t="s">
        <v>43</v>
      </c>
      <c r="C193" s="11">
        <v>44372</v>
      </c>
      <c r="D193" s="8">
        <v>83.3</v>
      </c>
      <c r="E193" s="8">
        <v>72</v>
      </c>
    </row>
    <row r="194" spans="1:5" x14ac:dyDescent="0.45">
      <c r="A194" s="8" t="s">
        <v>58</v>
      </c>
      <c r="B194" s="8" t="s">
        <v>43</v>
      </c>
      <c r="C194" s="11">
        <v>44373</v>
      </c>
      <c r="D194" s="8">
        <v>83.8</v>
      </c>
      <c r="E194" s="8">
        <v>72</v>
      </c>
    </row>
    <row r="195" spans="1:5" x14ac:dyDescent="0.45">
      <c r="A195" s="8" t="s">
        <v>58</v>
      </c>
      <c r="B195" s="8" t="s">
        <v>43</v>
      </c>
      <c r="C195" s="11">
        <v>44374</v>
      </c>
      <c r="D195" s="8">
        <v>86</v>
      </c>
      <c r="E195" s="8">
        <v>63</v>
      </c>
    </row>
    <row r="196" spans="1:5" x14ac:dyDescent="0.45">
      <c r="A196" s="8" t="s">
        <v>58</v>
      </c>
      <c r="B196" s="8" t="s">
        <v>43</v>
      </c>
      <c r="C196" s="11">
        <v>44375</v>
      </c>
      <c r="D196" s="8">
        <v>78.3</v>
      </c>
      <c r="E196" s="8">
        <v>66</v>
      </c>
    </row>
    <row r="197" spans="1:5" x14ac:dyDescent="0.45">
      <c r="A197" s="8" t="s">
        <v>58</v>
      </c>
      <c r="B197" s="8" t="s">
        <v>43</v>
      </c>
      <c r="C197" s="11">
        <v>44376</v>
      </c>
      <c r="D197" s="8">
        <v>81.5</v>
      </c>
      <c r="E197" s="8">
        <v>71</v>
      </c>
    </row>
    <row r="198" spans="1:5" x14ac:dyDescent="0.45">
      <c r="A198" s="8" t="s">
        <v>58</v>
      </c>
      <c r="B198" s="8" t="s">
        <v>43</v>
      </c>
      <c r="C198" s="11">
        <v>44377</v>
      </c>
      <c r="D198" s="8">
        <v>84.4</v>
      </c>
      <c r="E198" s="8">
        <v>74</v>
      </c>
    </row>
    <row r="199" spans="1:5" x14ac:dyDescent="0.45">
      <c r="A199" s="8" t="s">
        <v>58</v>
      </c>
      <c r="B199" s="8" t="s">
        <v>43</v>
      </c>
      <c r="C199" s="11">
        <v>44378</v>
      </c>
      <c r="D199" s="8">
        <v>80.599999999999994</v>
      </c>
      <c r="E199" s="8">
        <v>68</v>
      </c>
    </row>
    <row r="200" spans="1:5" x14ac:dyDescent="0.45">
      <c r="A200" s="8" t="s">
        <v>58</v>
      </c>
      <c r="B200" s="8" t="s">
        <v>43</v>
      </c>
      <c r="C200" s="11">
        <v>44379</v>
      </c>
      <c r="D200" s="8">
        <v>92.1</v>
      </c>
      <c r="E200" s="8">
        <v>77</v>
      </c>
    </row>
    <row r="201" spans="1:5" x14ac:dyDescent="0.45">
      <c r="A201" s="8" t="s">
        <v>58</v>
      </c>
      <c r="B201" s="8" t="s">
        <v>43</v>
      </c>
      <c r="C201" s="11">
        <v>44380</v>
      </c>
      <c r="D201" s="8">
        <v>99</v>
      </c>
      <c r="E201" s="8">
        <v>97</v>
      </c>
    </row>
    <row r="202" spans="1:5" x14ac:dyDescent="0.45">
      <c r="A202" s="8" t="s">
        <v>58</v>
      </c>
      <c r="B202" s="8" t="s">
        <v>43</v>
      </c>
      <c r="C202" s="11">
        <v>44381</v>
      </c>
      <c r="D202" s="8">
        <v>98</v>
      </c>
      <c r="E202" s="8">
        <v>89</v>
      </c>
    </row>
    <row r="203" spans="1:5" x14ac:dyDescent="0.45">
      <c r="A203" s="8" t="s">
        <v>58</v>
      </c>
      <c r="B203" s="8" t="s">
        <v>43</v>
      </c>
      <c r="C203" s="11">
        <v>44382</v>
      </c>
      <c r="D203" s="8">
        <v>99</v>
      </c>
      <c r="E203" s="8">
        <v>99</v>
      </c>
    </row>
    <row r="204" spans="1:5" x14ac:dyDescent="0.45">
      <c r="A204" s="8" t="s">
        <v>58</v>
      </c>
      <c r="B204" s="8" t="s">
        <v>43</v>
      </c>
      <c r="C204" s="11">
        <v>44383</v>
      </c>
      <c r="D204" s="8">
        <v>98.6</v>
      </c>
      <c r="E204" s="8">
        <v>95</v>
      </c>
    </row>
    <row r="205" spans="1:5" x14ac:dyDescent="0.45">
      <c r="A205" s="8" t="s">
        <v>58</v>
      </c>
      <c r="B205" s="8" t="s">
        <v>43</v>
      </c>
      <c r="C205" s="11">
        <v>44384</v>
      </c>
      <c r="D205" s="8">
        <v>99</v>
      </c>
      <c r="E205" s="8">
        <v>99</v>
      </c>
    </row>
    <row r="206" spans="1:5" x14ac:dyDescent="0.45">
      <c r="A206" s="8" t="s">
        <v>58</v>
      </c>
      <c r="B206" s="8" t="s">
        <v>43</v>
      </c>
      <c r="C206" s="11">
        <v>44385</v>
      </c>
      <c r="D206" s="8">
        <v>97.4</v>
      </c>
      <c r="E206" s="8">
        <v>91</v>
      </c>
    </row>
    <row r="207" spans="1:5" x14ac:dyDescent="0.45">
      <c r="A207" s="8" t="s">
        <v>58</v>
      </c>
      <c r="B207" s="8" t="s">
        <v>43</v>
      </c>
      <c r="C207" s="11">
        <v>44386</v>
      </c>
      <c r="D207" s="8">
        <v>94.8</v>
      </c>
      <c r="E207" s="8">
        <v>84</v>
      </c>
    </row>
    <row r="208" spans="1:5" x14ac:dyDescent="0.45">
      <c r="A208" s="8" t="s">
        <v>58</v>
      </c>
      <c r="B208" s="8" t="s">
        <v>43</v>
      </c>
      <c r="C208" s="11">
        <v>44387</v>
      </c>
      <c r="D208" s="8">
        <v>91.9</v>
      </c>
      <c r="E208" s="8">
        <v>80</v>
      </c>
    </row>
    <row r="209" spans="1:5" x14ac:dyDescent="0.45">
      <c r="A209" s="8" t="s">
        <v>58</v>
      </c>
      <c r="B209" s="8" t="s">
        <v>43</v>
      </c>
      <c r="C209" s="11">
        <v>44388</v>
      </c>
      <c r="D209" s="8">
        <v>98.6</v>
      </c>
      <c r="E209" s="8">
        <v>94</v>
      </c>
    </row>
    <row r="210" spans="1:5" x14ac:dyDescent="0.45">
      <c r="A210" s="8" t="s">
        <v>58</v>
      </c>
      <c r="B210" s="8" t="s">
        <v>43</v>
      </c>
      <c r="C210" s="11">
        <v>44389</v>
      </c>
      <c r="D210" s="8">
        <v>93</v>
      </c>
      <c r="E210" s="8">
        <v>83</v>
      </c>
    </row>
    <row r="211" spans="1:5" x14ac:dyDescent="0.45">
      <c r="A211" s="8" t="s">
        <v>58</v>
      </c>
      <c r="B211" s="8" t="s">
        <v>43</v>
      </c>
      <c r="C211" s="11">
        <v>44390</v>
      </c>
      <c r="D211" s="8">
        <v>96</v>
      </c>
      <c r="E211" s="8">
        <v>86</v>
      </c>
    </row>
    <row r="212" spans="1:5" x14ac:dyDescent="0.45">
      <c r="A212" s="8" t="s">
        <v>58</v>
      </c>
      <c r="B212" s="8" t="s">
        <v>43</v>
      </c>
      <c r="C212" s="11">
        <v>44391</v>
      </c>
      <c r="D212" s="8">
        <v>94</v>
      </c>
      <c r="E212" s="8">
        <v>87</v>
      </c>
    </row>
    <row r="213" spans="1:5" x14ac:dyDescent="0.45">
      <c r="A213" s="8" t="s">
        <v>58</v>
      </c>
      <c r="B213" s="8" t="s">
        <v>43</v>
      </c>
      <c r="C213" s="11">
        <v>44392</v>
      </c>
      <c r="D213" s="8">
        <v>87</v>
      </c>
      <c r="E213" s="8">
        <v>76</v>
      </c>
    </row>
    <row r="214" spans="1:5" x14ac:dyDescent="0.45">
      <c r="A214" s="8" t="s">
        <v>58</v>
      </c>
      <c r="B214" s="8" t="s">
        <v>43</v>
      </c>
      <c r="C214" s="11">
        <v>44393</v>
      </c>
      <c r="D214" s="8">
        <v>84.6</v>
      </c>
      <c r="E214" s="8">
        <v>79</v>
      </c>
    </row>
    <row r="215" spans="1:5" x14ac:dyDescent="0.45">
      <c r="A215" s="8" t="s">
        <v>58</v>
      </c>
      <c r="B215" s="8" t="s">
        <v>43</v>
      </c>
      <c r="C215" s="11">
        <v>44394</v>
      </c>
      <c r="D215" s="8">
        <v>83.1</v>
      </c>
      <c r="E215" s="8">
        <v>69</v>
      </c>
    </row>
    <row r="216" spans="1:5" x14ac:dyDescent="0.45">
      <c r="A216" s="8" t="s">
        <v>58</v>
      </c>
      <c r="B216" s="8" t="s">
        <v>43</v>
      </c>
      <c r="C216" s="11">
        <v>44395</v>
      </c>
      <c r="D216" s="8">
        <v>93.9</v>
      </c>
      <c r="E216" s="8">
        <v>84</v>
      </c>
    </row>
    <row r="217" spans="1:5" x14ac:dyDescent="0.45">
      <c r="A217" s="8" t="s">
        <v>58</v>
      </c>
      <c r="B217" s="8" t="s">
        <v>43</v>
      </c>
      <c r="C217" s="11">
        <v>44396</v>
      </c>
      <c r="D217" s="8">
        <v>85</v>
      </c>
      <c r="E217" s="8">
        <v>70</v>
      </c>
    </row>
    <row r="218" spans="1:5" x14ac:dyDescent="0.45">
      <c r="A218" s="8" t="s">
        <v>58</v>
      </c>
      <c r="B218" s="8" t="s">
        <v>43</v>
      </c>
      <c r="C218" s="11">
        <v>44397</v>
      </c>
      <c r="D218" s="8">
        <v>74.599999999999994</v>
      </c>
      <c r="E218" s="8">
        <v>64</v>
      </c>
    </row>
    <row r="219" spans="1:5" x14ac:dyDescent="0.45">
      <c r="A219" s="8" t="s">
        <v>58</v>
      </c>
      <c r="B219" s="8" t="s">
        <v>43</v>
      </c>
      <c r="C219" s="11">
        <v>44398</v>
      </c>
      <c r="D219" s="8">
        <v>77.599999999999994</v>
      </c>
      <c r="E219" s="8">
        <v>61</v>
      </c>
    </row>
    <row r="220" spans="1:5" x14ac:dyDescent="0.45">
      <c r="A220" s="8" t="s">
        <v>58</v>
      </c>
      <c r="B220" s="8" t="s">
        <v>43</v>
      </c>
      <c r="C220" s="11">
        <v>44399</v>
      </c>
      <c r="D220" s="8">
        <v>78.8</v>
      </c>
      <c r="E220" s="8">
        <v>63</v>
      </c>
    </row>
    <row r="221" spans="1:5" x14ac:dyDescent="0.45">
      <c r="A221" s="8" t="s">
        <v>58</v>
      </c>
      <c r="B221" s="8" t="s">
        <v>43</v>
      </c>
      <c r="C221" s="11">
        <v>44400</v>
      </c>
      <c r="D221" s="8">
        <v>83.9</v>
      </c>
      <c r="E221" s="8">
        <v>74</v>
      </c>
    </row>
    <row r="222" spans="1:5" x14ac:dyDescent="0.45">
      <c r="A222" s="8" t="s">
        <v>58</v>
      </c>
      <c r="B222" s="8" t="s">
        <v>43</v>
      </c>
      <c r="C222" s="11">
        <v>44401</v>
      </c>
      <c r="D222" s="8">
        <v>81.599999999999994</v>
      </c>
      <c r="E222" s="8">
        <v>60</v>
      </c>
    </row>
    <row r="223" spans="1:5" x14ac:dyDescent="0.45">
      <c r="A223" s="8" t="s">
        <v>58</v>
      </c>
      <c r="B223" s="8" t="s">
        <v>43</v>
      </c>
      <c r="C223" s="11">
        <v>44402</v>
      </c>
      <c r="D223" s="8">
        <v>85.5</v>
      </c>
      <c r="E223" s="8">
        <v>77</v>
      </c>
    </row>
    <row r="224" spans="1:5" x14ac:dyDescent="0.45">
      <c r="A224" s="8" t="s">
        <v>58</v>
      </c>
      <c r="B224" s="8" t="s">
        <v>43</v>
      </c>
      <c r="C224" s="11">
        <v>44403</v>
      </c>
      <c r="D224" s="8">
        <v>92.4</v>
      </c>
      <c r="E224" s="8">
        <v>82</v>
      </c>
    </row>
    <row r="225" spans="1:5" x14ac:dyDescent="0.45">
      <c r="A225" s="8" t="s">
        <v>58</v>
      </c>
      <c r="B225" s="8" t="s">
        <v>43</v>
      </c>
      <c r="C225" s="11">
        <v>44404</v>
      </c>
      <c r="D225" s="8">
        <v>82.1</v>
      </c>
      <c r="E225" s="8">
        <v>68</v>
      </c>
    </row>
    <row r="226" spans="1:5" x14ac:dyDescent="0.45">
      <c r="A226" s="8" t="s">
        <v>58</v>
      </c>
      <c r="B226" s="8" t="s">
        <v>43</v>
      </c>
      <c r="C226" s="11">
        <v>44405</v>
      </c>
      <c r="D226" s="8">
        <v>82.3</v>
      </c>
      <c r="E226" s="8">
        <v>71</v>
      </c>
    </row>
    <row r="227" spans="1:5" x14ac:dyDescent="0.45">
      <c r="A227" s="8" t="s">
        <v>58</v>
      </c>
      <c r="B227" s="8" t="s">
        <v>43</v>
      </c>
      <c r="C227" s="11">
        <v>44406</v>
      </c>
      <c r="D227" s="8">
        <v>84.1</v>
      </c>
      <c r="E227" s="8">
        <v>72</v>
      </c>
    </row>
    <row r="228" spans="1:5" x14ac:dyDescent="0.45">
      <c r="A228" s="8" t="s">
        <v>58</v>
      </c>
      <c r="B228" s="8" t="s">
        <v>43</v>
      </c>
      <c r="C228" s="11">
        <v>44407</v>
      </c>
      <c r="D228" s="8">
        <v>94.3</v>
      </c>
      <c r="E228" s="8">
        <v>82</v>
      </c>
    </row>
    <row r="229" spans="1:5" x14ac:dyDescent="0.45">
      <c r="A229" s="8" t="s">
        <v>58</v>
      </c>
      <c r="B229" s="8" t="s">
        <v>43</v>
      </c>
      <c r="C229" s="11">
        <v>44408</v>
      </c>
      <c r="D229" s="8">
        <v>97.8</v>
      </c>
      <c r="E229" s="8">
        <v>91</v>
      </c>
    </row>
    <row r="230" spans="1:5" x14ac:dyDescent="0.45">
      <c r="A230" s="8" t="s">
        <v>58</v>
      </c>
      <c r="B230" s="8" t="s">
        <v>43</v>
      </c>
      <c r="C230" s="11">
        <v>44409</v>
      </c>
      <c r="D230" s="8">
        <v>89.6</v>
      </c>
      <c r="E230" s="8">
        <v>73</v>
      </c>
    </row>
    <row r="231" spans="1:5" x14ac:dyDescent="0.45">
      <c r="A231" s="8" t="s">
        <v>58</v>
      </c>
      <c r="B231" s="8" t="s">
        <v>43</v>
      </c>
      <c r="C231" s="11">
        <v>44410</v>
      </c>
      <c r="D231" s="8">
        <v>93.9</v>
      </c>
      <c r="E231" s="8">
        <v>81</v>
      </c>
    </row>
    <row r="232" spans="1:5" x14ac:dyDescent="0.45">
      <c r="A232" s="8" t="s">
        <v>58</v>
      </c>
      <c r="B232" s="8" t="s">
        <v>43</v>
      </c>
      <c r="C232" s="11">
        <v>44411</v>
      </c>
      <c r="D232" s="8">
        <v>89.8</v>
      </c>
      <c r="E232" s="8">
        <v>79</v>
      </c>
    </row>
    <row r="233" spans="1:5" x14ac:dyDescent="0.45">
      <c r="A233" s="8" t="s">
        <v>58</v>
      </c>
      <c r="B233" s="8" t="s">
        <v>43</v>
      </c>
      <c r="C233" s="11">
        <v>44412</v>
      </c>
      <c r="D233" s="8">
        <v>83.1</v>
      </c>
      <c r="E233" s="8">
        <v>66</v>
      </c>
    </row>
    <row r="234" spans="1:5" x14ac:dyDescent="0.45">
      <c r="A234" s="8" t="s">
        <v>58</v>
      </c>
      <c r="B234" s="8" t="s">
        <v>43</v>
      </c>
      <c r="C234" s="11">
        <v>44413</v>
      </c>
      <c r="D234" s="8">
        <v>74.900000000000006</v>
      </c>
      <c r="E234" s="8">
        <v>63</v>
      </c>
    </row>
    <row r="235" spans="1:5" x14ac:dyDescent="0.45">
      <c r="A235" s="8" t="s">
        <v>58</v>
      </c>
      <c r="B235" s="8" t="s">
        <v>43</v>
      </c>
      <c r="C235" s="11">
        <v>44414</v>
      </c>
      <c r="D235" s="8">
        <v>76.900000000000006</v>
      </c>
      <c r="E235" s="8">
        <v>54</v>
      </c>
    </row>
    <row r="236" spans="1:5" x14ac:dyDescent="0.45">
      <c r="A236" s="8" t="s">
        <v>58</v>
      </c>
      <c r="B236" s="8" t="s">
        <v>43</v>
      </c>
      <c r="C236" s="11">
        <v>44415</v>
      </c>
      <c r="D236" s="8">
        <v>81.599999999999994</v>
      </c>
      <c r="E236" s="8">
        <v>62</v>
      </c>
    </row>
    <row r="237" spans="1:5" x14ac:dyDescent="0.45">
      <c r="A237" s="8" t="s">
        <v>58</v>
      </c>
      <c r="B237" s="8" t="s">
        <v>43</v>
      </c>
      <c r="C237" s="11">
        <v>44416</v>
      </c>
      <c r="D237" s="8">
        <v>79.8</v>
      </c>
      <c r="E237" s="8">
        <v>70</v>
      </c>
    </row>
    <row r="238" spans="1:5" x14ac:dyDescent="0.45">
      <c r="A238" s="8" t="s">
        <v>58</v>
      </c>
      <c r="B238" s="8" t="s">
        <v>43</v>
      </c>
      <c r="C238" s="11">
        <v>44417</v>
      </c>
      <c r="D238" s="8">
        <v>76.5</v>
      </c>
      <c r="E238" s="8">
        <v>62</v>
      </c>
    </row>
    <row r="239" spans="1:5" x14ac:dyDescent="0.45">
      <c r="A239" s="8" t="s">
        <v>58</v>
      </c>
      <c r="B239" s="8" t="s">
        <v>43</v>
      </c>
      <c r="C239" s="11">
        <v>44418</v>
      </c>
      <c r="D239" s="8">
        <v>82.6</v>
      </c>
      <c r="E239" s="8">
        <v>72</v>
      </c>
    </row>
    <row r="240" spans="1:5" x14ac:dyDescent="0.45">
      <c r="A240" s="8" t="s">
        <v>58</v>
      </c>
      <c r="B240" s="8" t="s">
        <v>43</v>
      </c>
      <c r="C240" s="11">
        <v>44419</v>
      </c>
      <c r="D240" s="8">
        <v>94.5</v>
      </c>
      <c r="E240" s="8">
        <v>74</v>
      </c>
    </row>
    <row r="241" spans="1:5" x14ac:dyDescent="0.45">
      <c r="A241" s="8" t="s">
        <v>58</v>
      </c>
      <c r="B241" s="8" t="s">
        <v>43</v>
      </c>
      <c r="C241" s="11">
        <v>44420</v>
      </c>
      <c r="D241" s="8">
        <v>95</v>
      </c>
      <c r="E241" s="8">
        <v>82</v>
      </c>
    </row>
    <row r="242" spans="1:5" x14ac:dyDescent="0.45">
      <c r="A242" s="8" t="s">
        <v>58</v>
      </c>
      <c r="B242" s="8" t="s">
        <v>43</v>
      </c>
      <c r="C242" s="11">
        <v>44421</v>
      </c>
      <c r="D242" s="8">
        <v>94</v>
      </c>
      <c r="E242" s="8">
        <v>82</v>
      </c>
    </row>
    <row r="243" spans="1:5" x14ac:dyDescent="0.45">
      <c r="A243" s="8" t="s">
        <v>58</v>
      </c>
      <c r="B243" s="8" t="s">
        <v>43</v>
      </c>
      <c r="C243" s="11">
        <v>44422</v>
      </c>
      <c r="D243" s="8">
        <v>91.9</v>
      </c>
      <c r="E243" s="8">
        <v>81</v>
      </c>
    </row>
    <row r="244" spans="1:5" x14ac:dyDescent="0.45">
      <c r="A244" s="8" t="s">
        <v>58</v>
      </c>
      <c r="B244" s="8" t="s">
        <v>43</v>
      </c>
      <c r="C244" s="11">
        <v>44423</v>
      </c>
      <c r="D244" s="8">
        <v>85.6</v>
      </c>
      <c r="E244" s="8">
        <v>73</v>
      </c>
    </row>
    <row r="245" spans="1:5" x14ac:dyDescent="0.45">
      <c r="A245" s="8" t="s">
        <v>58</v>
      </c>
      <c r="B245" s="8" t="s">
        <v>43</v>
      </c>
      <c r="C245" s="11">
        <v>44424</v>
      </c>
      <c r="D245" s="8">
        <v>93.1</v>
      </c>
      <c r="E245" s="8">
        <v>77</v>
      </c>
    </row>
    <row r="246" spans="1:5" x14ac:dyDescent="0.45">
      <c r="A246" s="8" t="s">
        <v>58</v>
      </c>
      <c r="B246" s="8" t="s">
        <v>43</v>
      </c>
      <c r="C246" s="11">
        <v>44425</v>
      </c>
      <c r="D246" s="8">
        <v>81.599999999999994</v>
      </c>
      <c r="E246" s="8">
        <v>68</v>
      </c>
    </row>
    <row r="247" spans="1:5" x14ac:dyDescent="0.45">
      <c r="A247" s="8" t="s">
        <v>58</v>
      </c>
      <c r="B247" s="8" t="s">
        <v>43</v>
      </c>
      <c r="C247" s="11">
        <v>44426</v>
      </c>
      <c r="D247" s="8">
        <v>85.6</v>
      </c>
      <c r="E247" s="8">
        <v>73</v>
      </c>
    </row>
    <row r="248" spans="1:5" x14ac:dyDescent="0.45">
      <c r="A248" s="8" t="s">
        <v>58</v>
      </c>
      <c r="B248" s="8" t="s">
        <v>43</v>
      </c>
      <c r="C248" s="11">
        <v>44427</v>
      </c>
      <c r="D248" s="8">
        <v>82.3</v>
      </c>
      <c r="E248" s="8">
        <v>69</v>
      </c>
    </row>
    <row r="249" spans="1:5" x14ac:dyDescent="0.45">
      <c r="A249" s="8" t="s">
        <v>58</v>
      </c>
      <c r="B249" s="8" t="s">
        <v>43</v>
      </c>
      <c r="C249" s="11">
        <v>44428</v>
      </c>
      <c r="D249" s="8">
        <v>85.8</v>
      </c>
      <c r="E249" s="8">
        <v>75</v>
      </c>
    </row>
    <row r="250" spans="1:5" x14ac:dyDescent="0.45">
      <c r="A250" s="8" t="s">
        <v>58</v>
      </c>
      <c r="B250" s="8" t="s">
        <v>43</v>
      </c>
      <c r="C250" s="11">
        <v>44429</v>
      </c>
      <c r="D250" s="8">
        <v>98.9</v>
      </c>
      <c r="E250" s="8">
        <v>93</v>
      </c>
    </row>
    <row r="251" spans="1:5" x14ac:dyDescent="0.45">
      <c r="A251" s="8" t="s">
        <v>58</v>
      </c>
      <c r="B251" s="8" t="s">
        <v>43</v>
      </c>
      <c r="C251" s="11">
        <v>44430</v>
      </c>
      <c r="D251" s="8">
        <v>97.5</v>
      </c>
      <c r="E251" s="8">
        <v>88</v>
      </c>
    </row>
    <row r="252" spans="1:5" x14ac:dyDescent="0.45">
      <c r="A252" s="8" t="s">
        <v>58</v>
      </c>
      <c r="B252" s="8" t="s">
        <v>43</v>
      </c>
      <c r="C252" s="11">
        <v>44431</v>
      </c>
      <c r="D252" s="8">
        <v>96.8</v>
      </c>
      <c r="E252" s="8">
        <v>88</v>
      </c>
    </row>
    <row r="253" spans="1:5" x14ac:dyDescent="0.45">
      <c r="A253" s="8" t="s">
        <v>58</v>
      </c>
      <c r="B253" s="8" t="s">
        <v>43</v>
      </c>
      <c r="C253" s="11">
        <v>44432</v>
      </c>
      <c r="D253" s="8">
        <v>99</v>
      </c>
      <c r="E253" s="8">
        <v>99</v>
      </c>
    </row>
    <row r="254" spans="1:5" x14ac:dyDescent="0.45">
      <c r="A254" s="8" t="s">
        <v>58</v>
      </c>
      <c r="B254" s="8" t="s">
        <v>43</v>
      </c>
      <c r="C254" s="11">
        <v>44433</v>
      </c>
      <c r="D254" s="8">
        <v>99</v>
      </c>
      <c r="E254" s="8">
        <v>99</v>
      </c>
    </row>
    <row r="255" spans="1:5" x14ac:dyDescent="0.45">
      <c r="A255" s="8" t="s">
        <v>58</v>
      </c>
      <c r="B255" s="8" t="s">
        <v>43</v>
      </c>
      <c r="C255" s="11">
        <v>44434</v>
      </c>
      <c r="D255" s="8">
        <v>94.9</v>
      </c>
      <c r="E255" s="8">
        <v>81</v>
      </c>
    </row>
    <row r="256" spans="1:5" x14ac:dyDescent="0.45">
      <c r="A256" s="8" t="s">
        <v>58</v>
      </c>
      <c r="B256" s="8" t="s">
        <v>43</v>
      </c>
      <c r="C256" s="11">
        <v>44435</v>
      </c>
      <c r="D256" s="8">
        <v>96.8</v>
      </c>
      <c r="E256" s="8">
        <v>87</v>
      </c>
    </row>
    <row r="257" spans="1:5" x14ac:dyDescent="0.45">
      <c r="A257" s="8" t="s">
        <v>58</v>
      </c>
      <c r="B257" s="8" t="s">
        <v>43</v>
      </c>
      <c r="C257" s="11">
        <v>44436</v>
      </c>
      <c r="D257" s="8">
        <v>94.9</v>
      </c>
      <c r="E257" s="8">
        <v>86</v>
      </c>
    </row>
    <row r="258" spans="1:5" x14ac:dyDescent="0.45">
      <c r="A258" s="8" t="s">
        <v>58</v>
      </c>
      <c r="B258" s="8" t="s">
        <v>43</v>
      </c>
      <c r="C258" s="11">
        <v>44437</v>
      </c>
      <c r="D258" s="8">
        <v>94.1</v>
      </c>
      <c r="E258" s="8">
        <v>85</v>
      </c>
    </row>
    <row r="259" spans="1:5" x14ac:dyDescent="0.45">
      <c r="A259" s="8" t="s">
        <v>58</v>
      </c>
      <c r="B259" s="8" t="s">
        <v>43</v>
      </c>
      <c r="C259" s="11">
        <v>44438</v>
      </c>
      <c r="D259" s="8">
        <v>89</v>
      </c>
      <c r="E259" s="8">
        <v>80</v>
      </c>
    </row>
    <row r="260" spans="1:5" x14ac:dyDescent="0.45">
      <c r="A260" s="8" t="s">
        <v>58</v>
      </c>
      <c r="B260" s="8" t="s">
        <v>43</v>
      </c>
      <c r="C260" s="11">
        <v>44439</v>
      </c>
      <c r="D260" s="8">
        <v>84.1</v>
      </c>
      <c r="E260" s="8">
        <v>77</v>
      </c>
    </row>
    <row r="261" spans="1:5" x14ac:dyDescent="0.45">
      <c r="A261" s="8" t="s">
        <v>58</v>
      </c>
      <c r="B261" s="8" t="s">
        <v>43</v>
      </c>
      <c r="C261" s="11">
        <v>44440</v>
      </c>
      <c r="D261" s="8">
        <v>93</v>
      </c>
      <c r="E261" s="8">
        <v>84</v>
      </c>
    </row>
    <row r="262" spans="1:5" x14ac:dyDescent="0.45">
      <c r="A262" s="8" t="s">
        <v>58</v>
      </c>
      <c r="B262" s="8" t="s">
        <v>43</v>
      </c>
      <c r="C262" s="11">
        <v>44441</v>
      </c>
      <c r="D262" s="8">
        <v>91.1</v>
      </c>
      <c r="E262" s="8">
        <v>79</v>
      </c>
    </row>
    <row r="263" spans="1:5" x14ac:dyDescent="0.45">
      <c r="A263" s="8" t="s">
        <v>58</v>
      </c>
      <c r="B263" s="8" t="s">
        <v>43</v>
      </c>
      <c r="C263" s="11">
        <v>44442</v>
      </c>
      <c r="D263" s="8">
        <v>90.1</v>
      </c>
      <c r="E263" s="8">
        <v>76</v>
      </c>
    </row>
    <row r="264" spans="1:5" x14ac:dyDescent="0.45">
      <c r="A264" s="8" t="s">
        <v>58</v>
      </c>
      <c r="B264" s="8" t="s">
        <v>43</v>
      </c>
      <c r="C264" s="11">
        <v>44443</v>
      </c>
      <c r="D264" s="8">
        <v>82.5</v>
      </c>
      <c r="E264" s="8">
        <v>73</v>
      </c>
    </row>
    <row r="265" spans="1:5" x14ac:dyDescent="0.45">
      <c r="A265" s="8" t="s">
        <v>58</v>
      </c>
      <c r="B265" s="8" t="s">
        <v>43</v>
      </c>
      <c r="C265" s="11">
        <v>44444</v>
      </c>
      <c r="D265" s="8">
        <v>89.4</v>
      </c>
      <c r="E265" s="8">
        <v>81</v>
      </c>
    </row>
    <row r="266" spans="1:5" x14ac:dyDescent="0.45">
      <c r="A266" s="8" t="s">
        <v>58</v>
      </c>
      <c r="B266" s="8" t="s">
        <v>43</v>
      </c>
      <c r="C266" s="11">
        <v>44445</v>
      </c>
      <c r="D266" s="8">
        <v>88</v>
      </c>
      <c r="E266" s="8">
        <v>73</v>
      </c>
    </row>
    <row r="267" spans="1:5" x14ac:dyDescent="0.45">
      <c r="A267" s="8" t="s">
        <v>58</v>
      </c>
      <c r="B267" s="8" t="s">
        <v>43</v>
      </c>
      <c r="C267" s="11">
        <v>44446</v>
      </c>
      <c r="D267" s="8">
        <v>87</v>
      </c>
      <c r="E267" s="8">
        <v>70</v>
      </c>
    </row>
    <row r="268" spans="1:5" x14ac:dyDescent="0.45">
      <c r="A268" s="8" t="s">
        <v>58</v>
      </c>
      <c r="B268" s="8" t="s">
        <v>43</v>
      </c>
      <c r="C268" s="11">
        <v>44447</v>
      </c>
      <c r="D268" s="8">
        <v>76.5</v>
      </c>
      <c r="E268" s="8">
        <v>62</v>
      </c>
    </row>
    <row r="269" spans="1:5" x14ac:dyDescent="0.45">
      <c r="A269" s="8" t="s">
        <v>58</v>
      </c>
      <c r="B269" s="8" t="s">
        <v>43</v>
      </c>
      <c r="C269" s="11">
        <v>44448</v>
      </c>
      <c r="D269" s="8">
        <v>74.099999999999994</v>
      </c>
      <c r="E269" s="8">
        <v>64</v>
      </c>
    </row>
    <row r="270" spans="1:5" x14ac:dyDescent="0.45">
      <c r="A270" s="8" t="s">
        <v>58</v>
      </c>
      <c r="B270" s="8" t="s">
        <v>43</v>
      </c>
      <c r="C270" s="11">
        <v>44449</v>
      </c>
      <c r="D270" s="8">
        <v>95.6</v>
      </c>
      <c r="E270" s="8">
        <v>78</v>
      </c>
    </row>
    <row r="271" spans="1:5" x14ac:dyDescent="0.45">
      <c r="A271" s="8" t="s">
        <v>58</v>
      </c>
      <c r="B271" s="8" t="s">
        <v>43</v>
      </c>
      <c r="C271" s="11">
        <v>44450</v>
      </c>
      <c r="D271" s="8">
        <v>84</v>
      </c>
      <c r="E271" s="8">
        <v>70</v>
      </c>
    </row>
    <row r="272" spans="1:5" x14ac:dyDescent="0.45">
      <c r="A272" s="8" t="s">
        <v>58</v>
      </c>
      <c r="B272" s="8" t="s">
        <v>43</v>
      </c>
      <c r="C272" s="11">
        <v>44451</v>
      </c>
      <c r="D272" s="8">
        <v>82</v>
      </c>
      <c r="E272" s="8">
        <v>69</v>
      </c>
    </row>
    <row r="273" spans="1:5" x14ac:dyDescent="0.45">
      <c r="A273" s="8" t="s">
        <v>58</v>
      </c>
      <c r="B273" s="8" t="s">
        <v>43</v>
      </c>
      <c r="C273" s="11">
        <v>44452</v>
      </c>
      <c r="D273" s="8">
        <v>98.8</v>
      </c>
      <c r="E273" s="8">
        <v>88</v>
      </c>
    </row>
    <row r="274" spans="1:5" x14ac:dyDescent="0.45">
      <c r="A274" s="8" t="s">
        <v>58</v>
      </c>
      <c r="B274" s="8" t="s">
        <v>43</v>
      </c>
      <c r="C274" s="11">
        <v>44453</v>
      </c>
      <c r="D274" s="8">
        <v>99</v>
      </c>
      <c r="E274" s="8">
        <v>99</v>
      </c>
    </row>
    <row r="275" spans="1:5" x14ac:dyDescent="0.45">
      <c r="A275" s="8" t="s">
        <v>58</v>
      </c>
      <c r="B275" s="8" t="s">
        <v>43</v>
      </c>
      <c r="C275" s="11">
        <v>44454</v>
      </c>
      <c r="D275" s="8">
        <v>91.3</v>
      </c>
      <c r="E275" s="8">
        <v>77</v>
      </c>
    </row>
    <row r="276" spans="1:5" x14ac:dyDescent="0.45">
      <c r="A276" s="8" t="s">
        <v>58</v>
      </c>
      <c r="B276" s="8" t="s">
        <v>43</v>
      </c>
      <c r="C276" s="11">
        <v>44455</v>
      </c>
      <c r="D276" s="8">
        <v>98</v>
      </c>
      <c r="E276" s="8">
        <v>80</v>
      </c>
    </row>
    <row r="277" spans="1:5" x14ac:dyDescent="0.45">
      <c r="A277" s="8" t="s">
        <v>58</v>
      </c>
      <c r="B277" s="8" t="s">
        <v>43</v>
      </c>
      <c r="C277" s="11">
        <v>44456</v>
      </c>
      <c r="D277" s="8">
        <v>86.8</v>
      </c>
      <c r="E277" s="8">
        <v>63</v>
      </c>
    </row>
    <row r="278" spans="1:5" x14ac:dyDescent="0.45">
      <c r="A278" s="8" t="s">
        <v>58</v>
      </c>
      <c r="B278" s="8" t="s">
        <v>43</v>
      </c>
      <c r="C278" s="11">
        <v>44457</v>
      </c>
      <c r="D278" s="8">
        <v>83</v>
      </c>
      <c r="E278" s="8">
        <v>73</v>
      </c>
    </row>
    <row r="279" spans="1:5" x14ac:dyDescent="0.45">
      <c r="A279" s="8" t="s">
        <v>58</v>
      </c>
      <c r="B279" s="8" t="s">
        <v>43</v>
      </c>
      <c r="C279" s="11">
        <v>44458</v>
      </c>
      <c r="D279" s="8">
        <v>77</v>
      </c>
      <c r="E279" s="8">
        <v>64</v>
      </c>
    </row>
    <row r="280" spans="1:5" x14ac:dyDescent="0.45">
      <c r="A280" s="8" t="s">
        <v>58</v>
      </c>
      <c r="B280" s="8" t="s">
        <v>43</v>
      </c>
      <c r="C280" s="11">
        <v>44459</v>
      </c>
      <c r="D280" s="8">
        <v>81</v>
      </c>
      <c r="E280" s="8">
        <v>71</v>
      </c>
    </row>
    <row r="281" spans="1:5" x14ac:dyDescent="0.45">
      <c r="A281" s="8" t="s">
        <v>58</v>
      </c>
      <c r="B281" s="8" t="s">
        <v>43</v>
      </c>
      <c r="C281" s="11">
        <v>44460</v>
      </c>
      <c r="D281" s="8">
        <v>87.9</v>
      </c>
      <c r="E281" s="8">
        <v>72</v>
      </c>
    </row>
    <row r="282" spans="1:5" x14ac:dyDescent="0.45">
      <c r="A282" s="8" t="s">
        <v>58</v>
      </c>
      <c r="B282" s="8" t="s">
        <v>43</v>
      </c>
      <c r="C282" s="11">
        <v>44461</v>
      </c>
      <c r="D282" s="8">
        <v>89.9</v>
      </c>
      <c r="E282" s="8">
        <v>79</v>
      </c>
    </row>
    <row r="283" spans="1:5" x14ac:dyDescent="0.45">
      <c r="A283" s="8" t="s">
        <v>58</v>
      </c>
      <c r="B283" s="8" t="s">
        <v>43</v>
      </c>
      <c r="C283" s="11">
        <v>44462</v>
      </c>
      <c r="D283" s="8">
        <v>79.099999999999994</v>
      </c>
      <c r="E283" s="8">
        <v>63</v>
      </c>
    </row>
    <row r="284" spans="1:5" x14ac:dyDescent="0.45">
      <c r="A284" s="8" t="s">
        <v>58</v>
      </c>
      <c r="B284" s="8" t="s">
        <v>43</v>
      </c>
      <c r="C284" s="11">
        <v>44463</v>
      </c>
      <c r="D284" s="8">
        <v>73.099999999999994</v>
      </c>
      <c r="E284" s="8">
        <v>62</v>
      </c>
    </row>
    <row r="285" spans="1:5" x14ac:dyDescent="0.45">
      <c r="A285" s="8" t="s">
        <v>58</v>
      </c>
      <c r="B285" s="8" t="s">
        <v>43</v>
      </c>
      <c r="C285" s="11">
        <v>44464</v>
      </c>
      <c r="D285" s="8">
        <v>77.599999999999994</v>
      </c>
      <c r="E285" s="8">
        <v>64</v>
      </c>
    </row>
    <row r="286" spans="1:5" x14ac:dyDescent="0.45">
      <c r="A286" s="8" t="s">
        <v>58</v>
      </c>
      <c r="B286" s="8" t="s">
        <v>43</v>
      </c>
      <c r="C286" s="11">
        <v>44465</v>
      </c>
      <c r="D286" s="8">
        <v>78.3</v>
      </c>
      <c r="E286" s="8">
        <v>67</v>
      </c>
    </row>
    <row r="287" spans="1:5" x14ac:dyDescent="0.45">
      <c r="A287" s="8" t="s">
        <v>58</v>
      </c>
      <c r="B287" s="8" t="s">
        <v>43</v>
      </c>
      <c r="C287" s="11">
        <v>44466</v>
      </c>
      <c r="D287" s="8">
        <v>79.599999999999994</v>
      </c>
      <c r="E287" s="8">
        <v>63</v>
      </c>
    </row>
    <row r="288" spans="1:5" x14ac:dyDescent="0.45">
      <c r="A288" s="8" t="s">
        <v>58</v>
      </c>
      <c r="B288" s="8" t="s">
        <v>43</v>
      </c>
      <c r="C288" s="11">
        <v>44467</v>
      </c>
      <c r="D288" s="8">
        <v>84.5</v>
      </c>
      <c r="E288" s="8">
        <v>72</v>
      </c>
    </row>
    <row r="289" spans="1:5" x14ac:dyDescent="0.45">
      <c r="A289" s="8" t="s">
        <v>58</v>
      </c>
      <c r="B289" s="8" t="s">
        <v>43</v>
      </c>
      <c r="C289" s="11">
        <v>44468</v>
      </c>
      <c r="D289" s="8">
        <v>91.1</v>
      </c>
      <c r="E289" s="8">
        <v>77</v>
      </c>
    </row>
    <row r="290" spans="1:5" x14ac:dyDescent="0.45">
      <c r="A290" s="8" t="s">
        <v>58</v>
      </c>
      <c r="B290" s="8" t="s">
        <v>43</v>
      </c>
      <c r="C290" s="11">
        <v>44469</v>
      </c>
      <c r="D290" s="8">
        <v>84.1</v>
      </c>
      <c r="E290" s="8">
        <v>68</v>
      </c>
    </row>
    <row r="291" spans="1:5" x14ac:dyDescent="0.45">
      <c r="A291" s="8" t="s">
        <v>58</v>
      </c>
      <c r="B291" s="8" t="s">
        <v>43</v>
      </c>
      <c r="C291" s="11">
        <v>44470</v>
      </c>
      <c r="D291" s="8">
        <v>75.099999999999994</v>
      </c>
      <c r="E291" s="8">
        <v>56</v>
      </c>
    </row>
    <row r="292" spans="1:5" x14ac:dyDescent="0.45">
      <c r="A292" s="8" t="s">
        <v>58</v>
      </c>
      <c r="B292" s="8" t="s">
        <v>43</v>
      </c>
      <c r="C292" s="11">
        <v>44471</v>
      </c>
      <c r="D292" s="8">
        <v>78.099999999999994</v>
      </c>
      <c r="E292" s="8">
        <v>68</v>
      </c>
    </row>
    <row r="293" spans="1:5" x14ac:dyDescent="0.45">
      <c r="A293" s="8" t="s">
        <v>58</v>
      </c>
      <c r="B293" s="8" t="s">
        <v>43</v>
      </c>
      <c r="C293" s="11">
        <v>44472</v>
      </c>
      <c r="D293" s="8">
        <v>73.3</v>
      </c>
      <c r="E293" s="8">
        <v>53</v>
      </c>
    </row>
    <row r="294" spans="1:5" x14ac:dyDescent="0.45">
      <c r="A294" s="8" t="s">
        <v>58</v>
      </c>
      <c r="B294" s="8" t="s">
        <v>43</v>
      </c>
      <c r="C294" s="11">
        <v>44473</v>
      </c>
      <c r="D294" s="8">
        <v>75.3</v>
      </c>
      <c r="E294" s="8">
        <v>64</v>
      </c>
    </row>
    <row r="295" spans="1:5" x14ac:dyDescent="0.45">
      <c r="A295" s="8" t="s">
        <v>58</v>
      </c>
      <c r="B295" s="8" t="s">
        <v>43</v>
      </c>
      <c r="C295" s="11">
        <v>44474</v>
      </c>
      <c r="D295" s="8">
        <v>78.400000000000006</v>
      </c>
      <c r="E295" s="8">
        <v>67</v>
      </c>
    </row>
    <row r="296" spans="1:5" x14ac:dyDescent="0.45">
      <c r="A296" s="8" t="s">
        <v>58</v>
      </c>
      <c r="B296" s="8" t="s">
        <v>43</v>
      </c>
      <c r="C296" s="11">
        <v>44475</v>
      </c>
      <c r="D296" s="8">
        <v>74.599999999999994</v>
      </c>
      <c r="E296" s="8">
        <v>56</v>
      </c>
    </row>
    <row r="297" spans="1:5" x14ac:dyDescent="0.45">
      <c r="A297" s="8" t="s">
        <v>58</v>
      </c>
      <c r="B297" s="8" t="s">
        <v>43</v>
      </c>
      <c r="C297" s="11">
        <v>44476</v>
      </c>
      <c r="D297" s="8">
        <v>70.8</v>
      </c>
      <c r="E297" s="8">
        <v>58</v>
      </c>
    </row>
    <row r="298" spans="1:5" x14ac:dyDescent="0.45">
      <c r="A298" s="8" t="s">
        <v>58</v>
      </c>
      <c r="B298" s="8" t="s">
        <v>43</v>
      </c>
      <c r="C298" s="11">
        <v>44477</v>
      </c>
      <c r="D298" s="8">
        <v>74.3</v>
      </c>
      <c r="E298" s="8">
        <v>63</v>
      </c>
    </row>
    <row r="299" spans="1:5" x14ac:dyDescent="0.45">
      <c r="A299" s="8" t="s">
        <v>58</v>
      </c>
      <c r="B299" s="8" t="s">
        <v>43</v>
      </c>
      <c r="C299" s="11">
        <v>44478</v>
      </c>
      <c r="D299" s="8">
        <v>88.1</v>
      </c>
      <c r="E299" s="8">
        <v>73</v>
      </c>
    </row>
    <row r="300" spans="1:5" x14ac:dyDescent="0.45">
      <c r="A300" s="8" t="s">
        <v>58</v>
      </c>
      <c r="B300" s="8" t="s">
        <v>43</v>
      </c>
      <c r="C300" s="11">
        <v>44479</v>
      </c>
      <c r="D300" s="8">
        <v>90.1</v>
      </c>
      <c r="E300" s="8">
        <v>76</v>
      </c>
    </row>
    <row r="301" spans="1:5" x14ac:dyDescent="0.45">
      <c r="A301" s="8" t="s">
        <v>58</v>
      </c>
      <c r="B301" s="8" t="s">
        <v>43</v>
      </c>
      <c r="C301" s="11">
        <v>44480</v>
      </c>
      <c r="D301" s="8">
        <v>84.6</v>
      </c>
      <c r="E301" s="8">
        <v>74</v>
      </c>
    </row>
    <row r="302" spans="1:5" x14ac:dyDescent="0.45">
      <c r="A302" s="8" t="s">
        <v>58</v>
      </c>
      <c r="B302" s="8" t="s">
        <v>43</v>
      </c>
      <c r="C302" s="11">
        <v>44481</v>
      </c>
      <c r="D302" s="8">
        <v>92.4</v>
      </c>
      <c r="E302" s="8">
        <v>80</v>
      </c>
    </row>
    <row r="303" spans="1:5" x14ac:dyDescent="0.45">
      <c r="A303" s="8" t="s">
        <v>58</v>
      </c>
      <c r="B303" s="8" t="s">
        <v>43</v>
      </c>
      <c r="C303" s="11">
        <v>44482</v>
      </c>
      <c r="D303" s="8">
        <v>91.8</v>
      </c>
      <c r="E303" s="8">
        <v>86</v>
      </c>
    </row>
    <row r="304" spans="1:5" x14ac:dyDescent="0.45">
      <c r="A304" s="8" t="s">
        <v>58</v>
      </c>
      <c r="B304" s="8" t="s">
        <v>43</v>
      </c>
      <c r="C304" s="11">
        <v>44483</v>
      </c>
      <c r="D304" s="8">
        <v>85.3</v>
      </c>
      <c r="E304" s="8">
        <v>73</v>
      </c>
    </row>
    <row r="305" spans="1:5" x14ac:dyDescent="0.45">
      <c r="A305" s="8" t="s">
        <v>58</v>
      </c>
      <c r="B305" s="8" t="s">
        <v>43</v>
      </c>
      <c r="C305" s="11">
        <v>44484</v>
      </c>
      <c r="D305" s="8">
        <v>82.5</v>
      </c>
      <c r="E305" s="8">
        <v>64</v>
      </c>
    </row>
    <row r="306" spans="1:5" x14ac:dyDescent="0.45">
      <c r="A306" s="8" t="s">
        <v>58</v>
      </c>
      <c r="B306" s="8" t="s">
        <v>43</v>
      </c>
      <c r="C306" s="11">
        <v>44485</v>
      </c>
      <c r="D306" s="8">
        <v>91.8</v>
      </c>
      <c r="E306" s="8">
        <v>69</v>
      </c>
    </row>
    <row r="307" spans="1:5" x14ac:dyDescent="0.45">
      <c r="A307" s="8" t="s">
        <v>58</v>
      </c>
      <c r="B307" s="8" t="s">
        <v>43</v>
      </c>
      <c r="C307" s="11">
        <v>44486</v>
      </c>
      <c r="D307" s="8">
        <v>58.5</v>
      </c>
      <c r="E307" s="8">
        <v>43</v>
      </c>
    </row>
    <row r="308" spans="1:5" x14ac:dyDescent="0.45">
      <c r="A308" s="8" t="s">
        <v>58</v>
      </c>
      <c r="B308" s="8" t="s">
        <v>43</v>
      </c>
      <c r="C308" s="11">
        <v>44487</v>
      </c>
      <c r="D308" s="8">
        <v>60.4</v>
      </c>
      <c r="E308" s="8">
        <v>44</v>
      </c>
    </row>
    <row r="309" spans="1:5" x14ac:dyDescent="0.45">
      <c r="A309" s="8" t="s">
        <v>58</v>
      </c>
      <c r="B309" s="8" t="s">
        <v>43</v>
      </c>
      <c r="C309" s="11">
        <v>44488</v>
      </c>
      <c r="D309" s="8">
        <v>57.6</v>
      </c>
      <c r="E309" s="8">
        <v>41</v>
      </c>
    </row>
    <row r="310" spans="1:5" x14ac:dyDescent="0.45">
      <c r="A310" s="8" t="s">
        <v>58</v>
      </c>
      <c r="B310" s="8" t="s">
        <v>43</v>
      </c>
      <c r="C310" s="11">
        <v>44489</v>
      </c>
      <c r="D310" s="8">
        <v>61.9</v>
      </c>
      <c r="E310" s="8">
        <v>51</v>
      </c>
    </row>
    <row r="311" spans="1:5" x14ac:dyDescent="0.45">
      <c r="A311" s="8" t="s">
        <v>58</v>
      </c>
      <c r="B311" s="8" t="s">
        <v>43</v>
      </c>
      <c r="C311" s="11">
        <v>44490</v>
      </c>
      <c r="D311" s="8">
        <v>62.8</v>
      </c>
      <c r="E311" s="8">
        <v>48</v>
      </c>
    </row>
    <row r="312" spans="1:5" x14ac:dyDescent="0.45">
      <c r="A312" s="8" t="s">
        <v>58</v>
      </c>
      <c r="B312" s="8" t="s">
        <v>43</v>
      </c>
      <c r="C312" s="11">
        <v>44491</v>
      </c>
      <c r="D312" s="8">
        <v>50.6</v>
      </c>
      <c r="E312" s="8">
        <v>37</v>
      </c>
    </row>
    <row r="313" spans="1:5" x14ac:dyDescent="0.45">
      <c r="A313" s="8" t="s">
        <v>58</v>
      </c>
      <c r="B313" s="8" t="s">
        <v>43</v>
      </c>
      <c r="C313" s="11">
        <v>44492</v>
      </c>
      <c r="D313" s="8">
        <v>52.3</v>
      </c>
      <c r="E313" s="8">
        <v>41</v>
      </c>
    </row>
    <row r="314" spans="1:5" x14ac:dyDescent="0.45">
      <c r="A314" s="8" t="s">
        <v>58</v>
      </c>
      <c r="B314" s="8" t="s">
        <v>43</v>
      </c>
      <c r="C314" s="11">
        <v>44493</v>
      </c>
      <c r="D314" s="8">
        <v>61.6</v>
      </c>
      <c r="E314" s="8">
        <v>43</v>
      </c>
    </row>
    <row r="315" spans="1:5" x14ac:dyDescent="0.45">
      <c r="A315" s="8" t="s">
        <v>58</v>
      </c>
      <c r="B315" s="8" t="s">
        <v>43</v>
      </c>
      <c r="C315" s="11">
        <v>44494</v>
      </c>
      <c r="D315" s="8">
        <v>66.099999999999994</v>
      </c>
      <c r="E315" s="8">
        <v>52</v>
      </c>
    </row>
    <row r="316" spans="1:5" x14ac:dyDescent="0.45">
      <c r="A316" s="8" t="s">
        <v>58</v>
      </c>
      <c r="B316" s="8" t="s">
        <v>43</v>
      </c>
      <c r="C316" s="11">
        <v>44495</v>
      </c>
      <c r="D316" s="8">
        <v>68</v>
      </c>
      <c r="E316" s="8">
        <v>59</v>
      </c>
    </row>
    <row r="317" spans="1:5" x14ac:dyDescent="0.45">
      <c r="A317" s="8" t="s">
        <v>58</v>
      </c>
      <c r="B317" s="8" t="s">
        <v>43</v>
      </c>
      <c r="C317" s="11">
        <v>44496</v>
      </c>
      <c r="D317" s="8">
        <v>55.1</v>
      </c>
      <c r="E317" s="8">
        <v>32</v>
      </c>
    </row>
    <row r="318" spans="1:5" x14ac:dyDescent="0.45">
      <c r="A318" s="8" t="s">
        <v>58</v>
      </c>
      <c r="B318" s="8" t="s">
        <v>43</v>
      </c>
      <c r="C318" s="11">
        <v>44497</v>
      </c>
      <c r="D318" s="8">
        <v>62.8</v>
      </c>
      <c r="E318" s="8">
        <v>32</v>
      </c>
    </row>
    <row r="319" spans="1:5" x14ac:dyDescent="0.45">
      <c r="A319" s="8" t="s">
        <v>58</v>
      </c>
      <c r="B319" s="8" t="s">
        <v>43</v>
      </c>
      <c r="C319" s="11">
        <v>44498</v>
      </c>
      <c r="D319" s="8">
        <v>69</v>
      </c>
      <c r="E319" s="8">
        <v>54</v>
      </c>
    </row>
    <row r="320" spans="1:5" x14ac:dyDescent="0.45">
      <c r="A320" s="8" t="s">
        <v>58</v>
      </c>
      <c r="B320" s="8" t="s">
        <v>43</v>
      </c>
      <c r="C320" s="11">
        <v>44499</v>
      </c>
      <c r="D320" s="8">
        <v>70.5</v>
      </c>
      <c r="E320" s="8">
        <v>56</v>
      </c>
    </row>
    <row r="321" spans="1:5" x14ac:dyDescent="0.45">
      <c r="A321" s="8" t="s">
        <v>58</v>
      </c>
      <c r="B321" s="8" t="s">
        <v>43</v>
      </c>
      <c r="C321" s="11">
        <v>44500</v>
      </c>
      <c r="D321" s="8">
        <v>61.4</v>
      </c>
      <c r="E321" s="8">
        <v>50</v>
      </c>
    </row>
    <row r="322" spans="1:5" x14ac:dyDescent="0.45">
      <c r="A322" s="8" t="s">
        <v>58</v>
      </c>
      <c r="B322" s="8" t="s">
        <v>43</v>
      </c>
      <c r="C322" s="11">
        <v>44501</v>
      </c>
      <c r="D322" s="8">
        <v>61.6</v>
      </c>
      <c r="E322" s="8">
        <v>51</v>
      </c>
    </row>
    <row r="323" spans="1:5" x14ac:dyDescent="0.45">
      <c r="A323" s="8" t="s">
        <v>58</v>
      </c>
      <c r="B323" s="8" t="s">
        <v>43</v>
      </c>
      <c r="C323" s="11">
        <v>44502</v>
      </c>
      <c r="D323" s="8">
        <v>65.3</v>
      </c>
      <c r="E323" s="8">
        <v>50</v>
      </c>
    </row>
    <row r="324" spans="1:5" x14ac:dyDescent="0.45">
      <c r="A324" s="8" t="s">
        <v>58</v>
      </c>
      <c r="B324" s="8" t="s">
        <v>43</v>
      </c>
      <c r="C324" s="11">
        <v>44503</v>
      </c>
      <c r="D324" s="8">
        <v>64.8</v>
      </c>
      <c r="E324" s="8">
        <v>43</v>
      </c>
    </row>
    <row r="325" spans="1:5" x14ac:dyDescent="0.45">
      <c r="A325" s="8" t="s">
        <v>58</v>
      </c>
      <c r="B325" s="8" t="s">
        <v>43</v>
      </c>
      <c r="C325" s="11">
        <v>44504</v>
      </c>
      <c r="D325" s="8">
        <v>64.3</v>
      </c>
      <c r="E325" s="8">
        <v>43</v>
      </c>
    </row>
    <row r="326" spans="1:5" x14ac:dyDescent="0.45">
      <c r="A326" s="8" t="s">
        <v>58</v>
      </c>
      <c r="B326" s="8" t="s">
        <v>43</v>
      </c>
      <c r="C326" s="11">
        <v>44505</v>
      </c>
      <c r="D326" s="8">
        <v>58.3</v>
      </c>
      <c r="E326" s="8">
        <v>44</v>
      </c>
    </row>
    <row r="327" spans="1:5" x14ac:dyDescent="0.45">
      <c r="A327" s="8" t="s">
        <v>58</v>
      </c>
      <c r="B327" s="8" t="s">
        <v>43</v>
      </c>
      <c r="C327" s="11">
        <v>44506</v>
      </c>
      <c r="D327" s="8">
        <v>68.400000000000006</v>
      </c>
      <c r="E327" s="8">
        <v>57</v>
      </c>
    </row>
    <row r="328" spans="1:5" x14ac:dyDescent="0.45">
      <c r="A328" s="8" t="s">
        <v>58</v>
      </c>
      <c r="B328" s="8" t="s">
        <v>43</v>
      </c>
      <c r="C328" s="11">
        <v>44507</v>
      </c>
      <c r="D328" s="8">
        <v>68.900000000000006</v>
      </c>
      <c r="E328" s="8">
        <v>55</v>
      </c>
    </row>
    <row r="329" spans="1:5" x14ac:dyDescent="0.45">
      <c r="A329" s="8" t="s">
        <v>58</v>
      </c>
      <c r="B329" s="8" t="s">
        <v>43</v>
      </c>
      <c r="C329" s="11">
        <v>44508</v>
      </c>
      <c r="D329" s="8">
        <v>73.900000000000006</v>
      </c>
      <c r="E329" s="8">
        <v>53</v>
      </c>
    </row>
    <row r="330" spans="1:5" x14ac:dyDescent="0.45">
      <c r="A330" s="8" t="s">
        <v>58</v>
      </c>
      <c r="B330" s="8" t="s">
        <v>43</v>
      </c>
      <c r="C330" s="11">
        <v>44509</v>
      </c>
      <c r="D330" s="8">
        <v>64.900000000000006</v>
      </c>
      <c r="E330" s="8">
        <v>45</v>
      </c>
    </row>
    <row r="331" spans="1:5" x14ac:dyDescent="0.45">
      <c r="A331" s="8" t="s">
        <v>58</v>
      </c>
      <c r="B331" s="8" t="s">
        <v>43</v>
      </c>
      <c r="C331" s="11">
        <v>44510</v>
      </c>
      <c r="D331" s="8">
        <v>72.3</v>
      </c>
      <c r="E331" s="8">
        <v>57</v>
      </c>
    </row>
    <row r="332" spans="1:5" x14ac:dyDescent="0.45">
      <c r="A332" s="8" t="s">
        <v>58</v>
      </c>
      <c r="B332" s="8" t="s">
        <v>43</v>
      </c>
      <c r="C332" s="11">
        <v>44511</v>
      </c>
      <c r="D332" s="8">
        <v>67.099999999999994</v>
      </c>
      <c r="E332" s="8">
        <v>47</v>
      </c>
    </row>
    <row r="333" spans="1:5" x14ac:dyDescent="0.45">
      <c r="A333" s="8" t="s">
        <v>58</v>
      </c>
      <c r="B333" s="8" t="s">
        <v>43</v>
      </c>
      <c r="C333" s="11">
        <v>44512</v>
      </c>
      <c r="D333" s="8">
        <v>62.1</v>
      </c>
      <c r="E333" s="8">
        <v>42</v>
      </c>
    </row>
    <row r="334" spans="1:5" x14ac:dyDescent="0.45">
      <c r="A334" s="8" t="s">
        <v>58</v>
      </c>
      <c r="B334" s="8" t="s">
        <v>43</v>
      </c>
      <c r="C334" s="11">
        <v>44513</v>
      </c>
      <c r="D334" s="8">
        <v>62</v>
      </c>
      <c r="E334" s="8">
        <v>47</v>
      </c>
    </row>
    <row r="335" spans="1:5" x14ac:dyDescent="0.45">
      <c r="A335" s="8" t="s">
        <v>58</v>
      </c>
      <c r="B335" s="8" t="s">
        <v>43</v>
      </c>
      <c r="C335" s="11">
        <v>44514</v>
      </c>
      <c r="D335" s="8">
        <v>55.9</v>
      </c>
      <c r="E335" s="8">
        <v>42</v>
      </c>
    </row>
    <row r="336" spans="1:5" x14ac:dyDescent="0.45">
      <c r="A336" s="8" t="s">
        <v>58</v>
      </c>
      <c r="B336" s="8" t="s">
        <v>43</v>
      </c>
      <c r="C336" s="11">
        <v>44515</v>
      </c>
      <c r="D336" s="8">
        <v>65.099999999999994</v>
      </c>
      <c r="E336" s="8">
        <v>52</v>
      </c>
    </row>
    <row r="337" spans="1:5" x14ac:dyDescent="0.45">
      <c r="A337" s="8" t="s">
        <v>58</v>
      </c>
      <c r="B337" s="8" t="s">
        <v>43</v>
      </c>
      <c r="C337" s="11">
        <v>44516</v>
      </c>
      <c r="D337" s="8">
        <v>67.400000000000006</v>
      </c>
      <c r="E337" s="8">
        <v>43</v>
      </c>
    </row>
    <row r="338" spans="1:5" x14ac:dyDescent="0.45">
      <c r="A338" s="8" t="s">
        <v>58</v>
      </c>
      <c r="B338" s="8" t="s">
        <v>43</v>
      </c>
      <c r="C338" s="11">
        <v>44517</v>
      </c>
      <c r="D338" s="8">
        <v>54.9</v>
      </c>
      <c r="E338" s="8">
        <v>36</v>
      </c>
    </row>
    <row r="339" spans="1:5" x14ac:dyDescent="0.45">
      <c r="A339" s="8" t="s">
        <v>58</v>
      </c>
      <c r="B339" s="8" t="s">
        <v>43</v>
      </c>
      <c r="C339" s="11">
        <v>44518</v>
      </c>
      <c r="D339" s="8">
        <v>64.8</v>
      </c>
      <c r="E339" s="8">
        <v>57</v>
      </c>
    </row>
    <row r="340" spans="1:5" x14ac:dyDescent="0.45">
      <c r="A340" s="8" t="s">
        <v>58</v>
      </c>
      <c r="B340" s="8" t="s">
        <v>43</v>
      </c>
      <c r="C340" s="11">
        <v>44519</v>
      </c>
      <c r="D340" s="8">
        <v>49.3</v>
      </c>
      <c r="E340" s="8">
        <v>33</v>
      </c>
    </row>
    <row r="341" spans="1:5" x14ac:dyDescent="0.45">
      <c r="A341" s="8" t="s">
        <v>58</v>
      </c>
      <c r="B341" s="8" t="s">
        <v>43</v>
      </c>
      <c r="C341" s="11">
        <v>44520</v>
      </c>
      <c r="D341" s="8">
        <v>58.5</v>
      </c>
      <c r="E341" s="8">
        <v>43</v>
      </c>
    </row>
    <row r="342" spans="1:5" x14ac:dyDescent="0.45">
      <c r="A342" s="8" t="s">
        <v>58</v>
      </c>
      <c r="B342" s="8" t="s">
        <v>43</v>
      </c>
      <c r="C342" s="11">
        <v>44521</v>
      </c>
      <c r="D342" s="8">
        <v>77.8</v>
      </c>
      <c r="E342" s="8">
        <v>70</v>
      </c>
    </row>
    <row r="343" spans="1:5" x14ac:dyDescent="0.45">
      <c r="A343" s="8" t="s">
        <v>58</v>
      </c>
      <c r="B343" s="8" t="s">
        <v>43</v>
      </c>
      <c r="C343" s="11">
        <v>44522</v>
      </c>
      <c r="D343" s="8">
        <v>57</v>
      </c>
      <c r="E343" s="8">
        <v>36</v>
      </c>
    </row>
    <row r="344" spans="1:5" x14ac:dyDescent="0.45">
      <c r="A344" s="8" t="s">
        <v>58</v>
      </c>
      <c r="B344" s="8" t="s">
        <v>43</v>
      </c>
      <c r="C344" s="11">
        <v>44523</v>
      </c>
      <c r="D344" s="8">
        <v>56.8</v>
      </c>
      <c r="E344" s="8">
        <v>45</v>
      </c>
    </row>
    <row r="345" spans="1:5" x14ac:dyDescent="0.45">
      <c r="A345" s="8" t="s">
        <v>58</v>
      </c>
      <c r="B345" s="8" t="s">
        <v>43</v>
      </c>
      <c r="C345" s="11">
        <v>44524</v>
      </c>
      <c r="D345" s="8">
        <v>59.1</v>
      </c>
      <c r="E345" s="8">
        <v>47</v>
      </c>
    </row>
    <row r="346" spans="1:5" x14ac:dyDescent="0.45">
      <c r="A346" s="8" t="s">
        <v>58</v>
      </c>
      <c r="B346" s="8" t="s">
        <v>43</v>
      </c>
      <c r="C346" s="11">
        <v>44525</v>
      </c>
      <c r="D346" s="8">
        <v>60.1</v>
      </c>
      <c r="E346" s="8">
        <v>43</v>
      </c>
    </row>
    <row r="347" spans="1:5" x14ac:dyDescent="0.45">
      <c r="A347" s="8" t="s">
        <v>58</v>
      </c>
      <c r="B347" s="8" t="s">
        <v>43</v>
      </c>
      <c r="C347" s="11">
        <v>44526</v>
      </c>
      <c r="D347" s="8">
        <v>55.1</v>
      </c>
      <c r="E347" s="8">
        <v>27</v>
      </c>
    </row>
    <row r="348" spans="1:5" x14ac:dyDescent="0.45">
      <c r="A348" s="8" t="s">
        <v>58</v>
      </c>
      <c r="B348" s="8" t="s">
        <v>43</v>
      </c>
      <c r="C348" s="11">
        <v>44527</v>
      </c>
      <c r="D348" s="8">
        <v>61.4</v>
      </c>
      <c r="E348" s="8">
        <v>37</v>
      </c>
    </row>
    <row r="349" spans="1:5" x14ac:dyDescent="0.45">
      <c r="A349" s="8" t="s">
        <v>58</v>
      </c>
      <c r="B349" s="8" t="s">
        <v>43</v>
      </c>
      <c r="C349" s="11">
        <v>44528</v>
      </c>
      <c r="D349" s="8">
        <v>64.5</v>
      </c>
      <c r="E349" s="8">
        <v>52</v>
      </c>
    </row>
    <row r="350" spans="1:5" x14ac:dyDescent="0.45">
      <c r="A350" s="8" t="s">
        <v>58</v>
      </c>
      <c r="B350" s="8" t="s">
        <v>43</v>
      </c>
      <c r="C350" s="11">
        <v>44529</v>
      </c>
      <c r="D350" s="8">
        <v>71.599999999999994</v>
      </c>
      <c r="E350" s="8">
        <v>57</v>
      </c>
    </row>
    <row r="351" spans="1:5" x14ac:dyDescent="0.45">
      <c r="A351" s="8" t="s">
        <v>58</v>
      </c>
      <c r="B351" s="8" t="s">
        <v>43</v>
      </c>
      <c r="C351" s="11">
        <v>44530</v>
      </c>
      <c r="D351" s="8">
        <v>82.4</v>
      </c>
      <c r="E351" s="8">
        <v>60</v>
      </c>
    </row>
    <row r="352" spans="1:5" x14ac:dyDescent="0.45">
      <c r="A352" s="8" t="s">
        <v>58</v>
      </c>
      <c r="B352" s="8" t="s">
        <v>43</v>
      </c>
      <c r="C352" s="11">
        <v>44531</v>
      </c>
      <c r="D352" s="8">
        <v>61.1</v>
      </c>
      <c r="E352" s="8">
        <v>51</v>
      </c>
    </row>
    <row r="353" spans="1:5" x14ac:dyDescent="0.45">
      <c r="A353" s="8" t="s">
        <v>58</v>
      </c>
      <c r="B353" s="8" t="s">
        <v>43</v>
      </c>
      <c r="C353" s="11">
        <v>44532</v>
      </c>
      <c r="D353" s="8">
        <v>61.5</v>
      </c>
      <c r="E353" s="8">
        <v>48</v>
      </c>
    </row>
    <row r="354" spans="1:5" x14ac:dyDescent="0.45">
      <c r="A354" s="8" t="s">
        <v>58</v>
      </c>
      <c r="B354" s="8" t="s">
        <v>43</v>
      </c>
      <c r="C354" s="11">
        <v>44533</v>
      </c>
      <c r="D354" s="8">
        <v>55.4</v>
      </c>
      <c r="E354" s="8">
        <v>41</v>
      </c>
    </row>
    <row r="355" spans="1:5" x14ac:dyDescent="0.45">
      <c r="A355" s="8" t="s">
        <v>58</v>
      </c>
      <c r="B355" s="8" t="s">
        <v>43</v>
      </c>
      <c r="C355" s="11">
        <v>44534</v>
      </c>
      <c r="D355" s="8">
        <v>58</v>
      </c>
      <c r="E355" s="8">
        <v>39</v>
      </c>
    </row>
    <row r="356" spans="1:5" x14ac:dyDescent="0.45">
      <c r="A356" s="8" t="s">
        <v>58</v>
      </c>
      <c r="B356" s="8" t="s">
        <v>43</v>
      </c>
      <c r="C356" s="11">
        <v>44535</v>
      </c>
      <c r="D356" s="8">
        <v>73.5</v>
      </c>
      <c r="E356" s="8">
        <v>57</v>
      </c>
    </row>
    <row r="357" spans="1:5" x14ac:dyDescent="0.45">
      <c r="A357" s="8" t="s">
        <v>58</v>
      </c>
      <c r="B357" s="8" t="s">
        <v>43</v>
      </c>
      <c r="C357" s="11">
        <v>44536</v>
      </c>
      <c r="D357" s="8">
        <v>74.900000000000006</v>
      </c>
      <c r="E357" s="8">
        <v>62</v>
      </c>
    </row>
    <row r="358" spans="1:5" x14ac:dyDescent="0.45">
      <c r="A358" s="8" t="s">
        <v>58</v>
      </c>
      <c r="B358" s="8" t="s">
        <v>43</v>
      </c>
      <c r="C358" s="11">
        <v>44537</v>
      </c>
      <c r="D358" s="8">
        <v>51.4</v>
      </c>
      <c r="E358" s="8">
        <v>26</v>
      </c>
    </row>
    <row r="359" spans="1:5" x14ac:dyDescent="0.45">
      <c r="A359" s="8" t="s">
        <v>58</v>
      </c>
      <c r="B359" s="8" t="s">
        <v>43</v>
      </c>
      <c r="C359" s="11">
        <v>44538</v>
      </c>
      <c r="D359" s="8">
        <v>62.8</v>
      </c>
      <c r="E359" s="8">
        <v>40</v>
      </c>
    </row>
    <row r="360" spans="1:5" x14ac:dyDescent="0.45">
      <c r="A360" s="8" t="s">
        <v>58</v>
      </c>
      <c r="B360" s="8" t="s">
        <v>43</v>
      </c>
      <c r="C360" s="11">
        <v>44539</v>
      </c>
      <c r="D360" s="8">
        <v>70.900000000000006</v>
      </c>
      <c r="E360" s="8">
        <v>61</v>
      </c>
    </row>
    <row r="361" spans="1:5" x14ac:dyDescent="0.45">
      <c r="A361" s="8" t="s">
        <v>58</v>
      </c>
      <c r="B361" s="8" t="s">
        <v>43</v>
      </c>
      <c r="C361" s="11">
        <v>44540</v>
      </c>
      <c r="D361" s="8">
        <v>66.599999999999994</v>
      </c>
      <c r="E361" s="8">
        <v>43</v>
      </c>
    </row>
    <row r="362" spans="1:5" x14ac:dyDescent="0.45">
      <c r="A362" s="8" t="s">
        <v>58</v>
      </c>
      <c r="B362" s="8" t="s">
        <v>43</v>
      </c>
      <c r="C362" s="11">
        <v>44541</v>
      </c>
      <c r="D362" s="8">
        <v>73.400000000000006</v>
      </c>
      <c r="E362" s="8">
        <v>60</v>
      </c>
    </row>
    <row r="363" spans="1:5" x14ac:dyDescent="0.45">
      <c r="A363" s="8" t="s">
        <v>58</v>
      </c>
      <c r="B363" s="8" t="s">
        <v>43</v>
      </c>
      <c r="C363" s="11">
        <v>44542</v>
      </c>
      <c r="D363" s="8">
        <v>67.400000000000006</v>
      </c>
      <c r="E363" s="8">
        <v>46</v>
      </c>
    </row>
    <row r="364" spans="1:5" x14ac:dyDescent="0.45">
      <c r="A364" s="8" t="s">
        <v>58</v>
      </c>
      <c r="B364" s="8" t="s">
        <v>43</v>
      </c>
      <c r="C364" s="11">
        <v>44543</v>
      </c>
      <c r="D364" s="8">
        <v>66.3</v>
      </c>
      <c r="E364" s="8">
        <v>53</v>
      </c>
    </row>
    <row r="365" spans="1:5" x14ac:dyDescent="0.45">
      <c r="A365" s="8" t="s">
        <v>58</v>
      </c>
      <c r="B365" s="8" t="s">
        <v>43</v>
      </c>
      <c r="C365" s="11">
        <v>44544</v>
      </c>
      <c r="D365" s="8">
        <v>66</v>
      </c>
      <c r="E365" s="8">
        <v>48</v>
      </c>
    </row>
    <row r="366" spans="1:5" x14ac:dyDescent="0.45">
      <c r="A366" s="8" t="s">
        <v>58</v>
      </c>
      <c r="B366" s="8" t="s">
        <v>43</v>
      </c>
      <c r="C366" s="11">
        <v>44545</v>
      </c>
      <c r="D366" s="8">
        <v>73.900000000000006</v>
      </c>
      <c r="E366" s="8">
        <v>61</v>
      </c>
    </row>
    <row r="367" spans="1:5" x14ac:dyDescent="0.45">
      <c r="A367" s="8" t="s">
        <v>58</v>
      </c>
      <c r="B367" s="8" t="s">
        <v>43</v>
      </c>
      <c r="C367" s="11">
        <v>44546</v>
      </c>
      <c r="D367" s="8">
        <v>93</v>
      </c>
      <c r="E367" s="8">
        <v>61</v>
      </c>
    </row>
    <row r="368" spans="1:5" x14ac:dyDescent="0.45">
      <c r="A368" s="8" t="s">
        <v>58</v>
      </c>
      <c r="B368" s="8" t="s">
        <v>43</v>
      </c>
      <c r="C368" s="11">
        <v>44547</v>
      </c>
      <c r="D368" s="8">
        <v>65.900000000000006</v>
      </c>
      <c r="E368" s="8">
        <v>50</v>
      </c>
    </row>
    <row r="369" spans="1:5" x14ac:dyDescent="0.45">
      <c r="A369" s="8" t="s">
        <v>58</v>
      </c>
      <c r="B369" s="8" t="s">
        <v>43</v>
      </c>
      <c r="C369" s="11">
        <v>44548</v>
      </c>
      <c r="D369" s="8">
        <v>61.3</v>
      </c>
      <c r="E369" s="8">
        <v>48</v>
      </c>
    </row>
    <row r="370" spans="1:5" x14ac:dyDescent="0.45">
      <c r="A370" s="8" t="s">
        <v>58</v>
      </c>
      <c r="B370" s="8" t="s">
        <v>43</v>
      </c>
      <c r="C370" s="11">
        <v>44549</v>
      </c>
      <c r="D370" s="8">
        <v>60.9</v>
      </c>
      <c r="E370" s="8">
        <v>45</v>
      </c>
    </row>
    <row r="371" spans="1:5" x14ac:dyDescent="0.45">
      <c r="A371" s="8" t="s">
        <v>58</v>
      </c>
      <c r="B371" s="8" t="s">
        <v>43</v>
      </c>
      <c r="C371" s="11">
        <v>44550</v>
      </c>
      <c r="D371" s="8">
        <v>59.6</v>
      </c>
      <c r="E371" s="8">
        <v>49</v>
      </c>
    </row>
    <row r="372" spans="1:5" x14ac:dyDescent="0.45">
      <c r="A372" s="8" t="s">
        <v>58</v>
      </c>
      <c r="B372" s="8" t="s">
        <v>43</v>
      </c>
      <c r="C372" s="11">
        <v>44551</v>
      </c>
      <c r="D372" s="8">
        <v>58.5</v>
      </c>
      <c r="E372" s="8">
        <v>32</v>
      </c>
    </row>
    <row r="373" spans="1:5" x14ac:dyDescent="0.45">
      <c r="A373" s="8" t="s">
        <v>58</v>
      </c>
      <c r="B373" s="8" t="s">
        <v>43</v>
      </c>
      <c r="C373" s="11">
        <v>44552</v>
      </c>
      <c r="D373" s="8">
        <v>44.9</v>
      </c>
      <c r="E373" s="8">
        <v>22</v>
      </c>
    </row>
    <row r="374" spans="1:5" x14ac:dyDescent="0.45">
      <c r="A374" s="8" t="s">
        <v>58</v>
      </c>
      <c r="B374" s="8" t="s">
        <v>43</v>
      </c>
      <c r="C374" s="11">
        <v>44553</v>
      </c>
      <c r="D374" s="8">
        <v>49.8</v>
      </c>
      <c r="E374" s="8">
        <v>35</v>
      </c>
    </row>
    <row r="375" spans="1:5" x14ac:dyDescent="0.45">
      <c r="A375" s="8" t="s">
        <v>58</v>
      </c>
      <c r="B375" s="8" t="s">
        <v>43</v>
      </c>
      <c r="C375" s="11">
        <v>44554</v>
      </c>
      <c r="D375" s="8">
        <v>65.3</v>
      </c>
      <c r="E375" s="8">
        <v>53</v>
      </c>
    </row>
    <row r="376" spans="1:5" x14ac:dyDescent="0.45">
      <c r="A376" s="8" t="s">
        <v>58</v>
      </c>
      <c r="B376" s="8" t="s">
        <v>43</v>
      </c>
      <c r="C376" s="11">
        <v>44555</v>
      </c>
      <c r="D376" s="8">
        <v>63.5</v>
      </c>
      <c r="E376" s="8">
        <v>52</v>
      </c>
    </row>
    <row r="377" spans="1:5" x14ac:dyDescent="0.45">
      <c r="A377" s="8" t="s">
        <v>58</v>
      </c>
      <c r="B377" s="8" t="s">
        <v>43</v>
      </c>
      <c r="C377" s="11">
        <v>44556</v>
      </c>
      <c r="D377" s="8">
        <v>79.900000000000006</v>
      </c>
      <c r="E377" s="8">
        <v>48</v>
      </c>
    </row>
    <row r="378" spans="1:5" x14ac:dyDescent="0.45">
      <c r="A378" s="8" t="s">
        <v>58</v>
      </c>
      <c r="B378" s="8" t="s">
        <v>43</v>
      </c>
      <c r="C378" s="11">
        <v>44557</v>
      </c>
      <c r="D378" s="8">
        <v>68.3</v>
      </c>
      <c r="E378" s="8">
        <v>50</v>
      </c>
    </row>
    <row r="379" spans="1:5" x14ac:dyDescent="0.45">
      <c r="A379" s="8" t="s">
        <v>58</v>
      </c>
      <c r="B379" s="8" t="s">
        <v>43</v>
      </c>
      <c r="C379" s="11">
        <v>44558</v>
      </c>
      <c r="D379" s="8">
        <v>63.3</v>
      </c>
      <c r="E379" s="8">
        <v>46</v>
      </c>
    </row>
    <row r="380" spans="1:5" x14ac:dyDescent="0.45">
      <c r="A380" s="8" t="s">
        <v>58</v>
      </c>
      <c r="B380" s="8" t="s">
        <v>43</v>
      </c>
      <c r="C380" s="11">
        <v>44559</v>
      </c>
      <c r="D380" s="8">
        <v>62.1</v>
      </c>
      <c r="E380" s="8">
        <v>46</v>
      </c>
    </row>
    <row r="381" spans="1:5" x14ac:dyDescent="0.45">
      <c r="A381" s="8" t="s">
        <v>58</v>
      </c>
      <c r="B381" s="8" t="s">
        <v>43</v>
      </c>
      <c r="C381" s="11">
        <v>44560</v>
      </c>
      <c r="D381" s="8">
        <v>52.4</v>
      </c>
      <c r="E381" s="8">
        <v>42</v>
      </c>
    </row>
    <row r="382" spans="1:5" x14ac:dyDescent="0.45">
      <c r="A382" s="8" t="s">
        <v>58</v>
      </c>
      <c r="B382" s="8" t="s">
        <v>43</v>
      </c>
      <c r="C382" s="11">
        <v>44561</v>
      </c>
      <c r="D382" s="8">
        <v>60.8</v>
      </c>
      <c r="E382" s="8">
        <v>45</v>
      </c>
    </row>
    <row r="383" spans="1:5" x14ac:dyDescent="0.45">
      <c r="A383" s="8" t="s">
        <v>58</v>
      </c>
      <c r="B383" s="8" t="s">
        <v>43</v>
      </c>
      <c r="C383" s="11">
        <v>44562</v>
      </c>
      <c r="D383" s="8">
        <v>72.3</v>
      </c>
      <c r="E383" s="8">
        <v>60</v>
      </c>
    </row>
    <row r="384" spans="1:5" x14ac:dyDescent="0.45">
      <c r="A384" s="8" t="s">
        <v>58</v>
      </c>
      <c r="B384" s="8" t="s">
        <v>43</v>
      </c>
      <c r="C384" s="11">
        <v>44563</v>
      </c>
      <c r="D384" s="8">
        <v>69</v>
      </c>
      <c r="E384" s="8">
        <v>45</v>
      </c>
    </row>
    <row r="385" spans="1:5" x14ac:dyDescent="0.45">
      <c r="A385" s="8" t="s">
        <v>58</v>
      </c>
      <c r="B385" s="8" t="s">
        <v>43</v>
      </c>
      <c r="C385" s="11">
        <v>44564</v>
      </c>
      <c r="D385" s="8">
        <v>70.8</v>
      </c>
      <c r="E385" s="8">
        <v>43</v>
      </c>
    </row>
    <row r="386" spans="1:5" x14ac:dyDescent="0.45">
      <c r="A386" s="8" t="s">
        <v>58</v>
      </c>
      <c r="B386" s="8" t="s">
        <v>43</v>
      </c>
      <c r="C386" s="11">
        <v>44565</v>
      </c>
      <c r="D386" s="8">
        <v>70.900000000000006</v>
      </c>
      <c r="E386" s="8">
        <v>54</v>
      </c>
    </row>
    <row r="387" spans="1:5" x14ac:dyDescent="0.45">
      <c r="A387" s="8" t="s">
        <v>58</v>
      </c>
      <c r="B387" s="8" t="s">
        <v>43</v>
      </c>
      <c r="C387" s="11">
        <v>44566</v>
      </c>
      <c r="D387" s="8">
        <v>89.6</v>
      </c>
      <c r="E387" s="8">
        <v>70</v>
      </c>
    </row>
    <row r="388" spans="1:5" x14ac:dyDescent="0.45">
      <c r="A388" s="8" t="s">
        <v>58</v>
      </c>
      <c r="B388" s="8" t="s">
        <v>43</v>
      </c>
      <c r="C388" s="11">
        <v>44567</v>
      </c>
      <c r="D388" s="8">
        <v>70</v>
      </c>
      <c r="E388" s="8">
        <v>40</v>
      </c>
    </row>
    <row r="389" spans="1:5" x14ac:dyDescent="0.45">
      <c r="A389" s="8" t="s">
        <v>58</v>
      </c>
      <c r="B389" s="8" t="s">
        <v>43</v>
      </c>
      <c r="C389" s="11">
        <v>44568</v>
      </c>
      <c r="D389" s="8">
        <v>60</v>
      </c>
      <c r="E389" s="8">
        <v>48</v>
      </c>
    </row>
    <row r="390" spans="1:5" x14ac:dyDescent="0.45">
      <c r="A390" s="8" t="s">
        <v>58</v>
      </c>
      <c r="B390" s="8" t="s">
        <v>43</v>
      </c>
      <c r="C390" s="11">
        <v>44569</v>
      </c>
      <c r="D390" s="8">
        <v>74.8</v>
      </c>
      <c r="E390" s="8">
        <v>61</v>
      </c>
    </row>
    <row r="391" spans="1:5" x14ac:dyDescent="0.45">
      <c r="A391" s="8" t="s">
        <v>58</v>
      </c>
      <c r="B391" s="8" t="s">
        <v>43</v>
      </c>
      <c r="C391" s="11">
        <v>44570</v>
      </c>
      <c r="D391" s="8">
        <v>69.8</v>
      </c>
      <c r="E391" s="8">
        <v>49</v>
      </c>
    </row>
    <row r="392" spans="1:5" x14ac:dyDescent="0.45">
      <c r="A392" s="8" t="s">
        <v>58</v>
      </c>
      <c r="B392" s="8" t="s">
        <v>43</v>
      </c>
      <c r="C392" s="11">
        <v>44571</v>
      </c>
      <c r="D392" s="8">
        <v>75</v>
      </c>
      <c r="E392" s="8">
        <v>60</v>
      </c>
    </row>
    <row r="393" spans="1:5" x14ac:dyDescent="0.45">
      <c r="A393" s="8" t="s">
        <v>58</v>
      </c>
      <c r="B393" s="8" t="s">
        <v>43</v>
      </c>
      <c r="C393" s="11">
        <v>44572</v>
      </c>
      <c r="D393" s="8">
        <v>66.400000000000006</v>
      </c>
      <c r="E393" s="8">
        <v>49</v>
      </c>
    </row>
    <row r="394" spans="1:5" x14ac:dyDescent="0.45">
      <c r="A394" s="8" t="s">
        <v>58</v>
      </c>
      <c r="B394" s="8" t="s">
        <v>43</v>
      </c>
      <c r="C394" s="11">
        <v>44573</v>
      </c>
      <c r="D394" s="8">
        <v>62.8</v>
      </c>
      <c r="E394" s="8">
        <v>47</v>
      </c>
    </row>
    <row r="395" spans="1:5" x14ac:dyDescent="0.45">
      <c r="A395" s="8" t="s">
        <v>58</v>
      </c>
      <c r="B395" s="8" t="s">
        <v>43</v>
      </c>
      <c r="C395" s="11">
        <v>44574</v>
      </c>
      <c r="D395" s="8">
        <v>62.3</v>
      </c>
      <c r="E395" s="8">
        <v>41</v>
      </c>
    </row>
    <row r="396" spans="1:5" x14ac:dyDescent="0.45">
      <c r="A396" s="8" t="s">
        <v>58</v>
      </c>
      <c r="B396" s="8" t="s">
        <v>43</v>
      </c>
      <c r="C396" s="11">
        <v>44575</v>
      </c>
      <c r="D396" s="8">
        <v>66.599999999999994</v>
      </c>
      <c r="E396" s="8">
        <v>57</v>
      </c>
    </row>
    <row r="397" spans="1:5" x14ac:dyDescent="0.45">
      <c r="A397" s="8" t="s">
        <v>58</v>
      </c>
      <c r="B397" s="8" t="s">
        <v>43</v>
      </c>
      <c r="C397" s="11">
        <v>44576</v>
      </c>
      <c r="D397" s="8">
        <v>65.900000000000006</v>
      </c>
      <c r="E397" s="8">
        <v>45</v>
      </c>
    </row>
    <row r="398" spans="1:5" x14ac:dyDescent="0.45">
      <c r="A398" s="8" t="s">
        <v>58</v>
      </c>
      <c r="B398" s="8" t="s">
        <v>43</v>
      </c>
      <c r="C398" s="11">
        <v>44577</v>
      </c>
      <c r="D398" s="8">
        <v>61.4</v>
      </c>
      <c r="E398" s="8">
        <v>29</v>
      </c>
    </row>
    <row r="399" spans="1:5" x14ac:dyDescent="0.45">
      <c r="A399" s="8" t="s">
        <v>58</v>
      </c>
      <c r="B399" s="8" t="s">
        <v>43</v>
      </c>
      <c r="C399" s="11">
        <v>44578</v>
      </c>
      <c r="D399" s="8">
        <v>62.8</v>
      </c>
      <c r="E399" s="8">
        <v>45</v>
      </c>
    </row>
    <row r="400" spans="1:5" x14ac:dyDescent="0.45">
      <c r="A400" s="8" t="s">
        <v>58</v>
      </c>
      <c r="B400" s="8" t="s">
        <v>43</v>
      </c>
      <c r="C400" s="11">
        <v>44579</v>
      </c>
      <c r="D400" s="8">
        <v>69</v>
      </c>
      <c r="E400" s="8">
        <v>56</v>
      </c>
    </row>
    <row r="401" spans="1:5" x14ac:dyDescent="0.45">
      <c r="A401" s="8" t="s">
        <v>58</v>
      </c>
      <c r="B401" s="8" t="s">
        <v>43</v>
      </c>
      <c r="C401" s="11">
        <v>44580</v>
      </c>
      <c r="D401" s="8">
        <v>65</v>
      </c>
      <c r="E401" s="8">
        <v>39</v>
      </c>
    </row>
    <row r="402" spans="1:5" x14ac:dyDescent="0.45">
      <c r="A402" s="8" t="s">
        <v>58</v>
      </c>
      <c r="B402" s="8" t="s">
        <v>43</v>
      </c>
      <c r="C402" s="11">
        <v>44581</v>
      </c>
      <c r="D402" s="8">
        <v>63.6</v>
      </c>
      <c r="E402" s="8">
        <v>38</v>
      </c>
    </row>
    <row r="403" spans="1:5" x14ac:dyDescent="0.45">
      <c r="A403" s="8" t="s">
        <v>58</v>
      </c>
      <c r="B403" s="8" t="s">
        <v>43</v>
      </c>
      <c r="C403" s="11">
        <v>44582</v>
      </c>
      <c r="D403" s="8">
        <v>65.400000000000006</v>
      </c>
      <c r="E403" s="8">
        <v>53</v>
      </c>
    </row>
    <row r="404" spans="1:5" x14ac:dyDescent="0.45">
      <c r="A404" s="8" t="s">
        <v>58</v>
      </c>
      <c r="B404" s="8" t="s">
        <v>43</v>
      </c>
      <c r="C404" s="11">
        <v>44583</v>
      </c>
      <c r="D404" s="8">
        <v>78.400000000000006</v>
      </c>
      <c r="E404" s="8">
        <v>64</v>
      </c>
    </row>
    <row r="405" spans="1:5" x14ac:dyDescent="0.45">
      <c r="A405" s="8" t="s">
        <v>58</v>
      </c>
      <c r="B405" s="8" t="s">
        <v>43</v>
      </c>
      <c r="C405" s="11">
        <v>44584</v>
      </c>
      <c r="D405" s="8">
        <v>87.8</v>
      </c>
      <c r="E405" s="8">
        <v>62</v>
      </c>
    </row>
    <row r="406" spans="1:5" x14ac:dyDescent="0.45">
      <c r="A406" s="8" t="s">
        <v>58</v>
      </c>
      <c r="B406" s="8" t="s">
        <v>43</v>
      </c>
      <c r="C406" s="11">
        <v>44585</v>
      </c>
      <c r="D406" s="8">
        <v>76.5</v>
      </c>
      <c r="E406" s="8">
        <v>59</v>
      </c>
    </row>
    <row r="407" spans="1:5" x14ac:dyDescent="0.45">
      <c r="A407" s="8" t="s">
        <v>58</v>
      </c>
      <c r="B407" s="8" t="s">
        <v>43</v>
      </c>
      <c r="C407" s="11">
        <v>44586</v>
      </c>
      <c r="D407" s="8">
        <v>86.9</v>
      </c>
      <c r="E407" s="8">
        <v>73</v>
      </c>
    </row>
    <row r="408" spans="1:5" x14ac:dyDescent="0.45">
      <c r="A408" s="8" t="s">
        <v>58</v>
      </c>
      <c r="B408" s="8" t="s">
        <v>43</v>
      </c>
      <c r="C408" s="11">
        <v>44587</v>
      </c>
      <c r="D408" s="8">
        <v>77.3</v>
      </c>
      <c r="E408" s="8">
        <v>62</v>
      </c>
    </row>
    <row r="409" spans="1:5" x14ac:dyDescent="0.45">
      <c r="A409" s="8" t="s">
        <v>58</v>
      </c>
      <c r="B409" s="8" t="s">
        <v>43</v>
      </c>
      <c r="C409" s="11">
        <v>44588</v>
      </c>
      <c r="D409" s="8">
        <v>73.8</v>
      </c>
      <c r="E409" s="8">
        <v>63</v>
      </c>
    </row>
    <row r="410" spans="1:5" x14ac:dyDescent="0.45">
      <c r="A410" s="8" t="s">
        <v>58</v>
      </c>
      <c r="B410" s="8" t="s">
        <v>43</v>
      </c>
      <c r="C410" s="11">
        <v>44589</v>
      </c>
      <c r="D410" s="8">
        <v>68.400000000000006</v>
      </c>
      <c r="E410" s="8">
        <v>51</v>
      </c>
    </row>
    <row r="411" spans="1:5" x14ac:dyDescent="0.45">
      <c r="A411" s="8" t="s">
        <v>58</v>
      </c>
      <c r="B411" s="8" t="s">
        <v>43</v>
      </c>
      <c r="C411" s="11">
        <v>44590</v>
      </c>
      <c r="D411" s="8">
        <v>65.599999999999994</v>
      </c>
      <c r="E411" s="8">
        <v>50</v>
      </c>
    </row>
    <row r="412" spans="1:5" x14ac:dyDescent="0.45">
      <c r="A412" s="8" t="s">
        <v>58</v>
      </c>
      <c r="B412" s="8" t="s">
        <v>43</v>
      </c>
      <c r="C412" s="11">
        <v>44591</v>
      </c>
      <c r="D412" s="8">
        <v>56.8</v>
      </c>
      <c r="E412" s="8">
        <v>34</v>
      </c>
    </row>
    <row r="413" spans="1:5" x14ac:dyDescent="0.45">
      <c r="A413" s="8" t="s">
        <v>58</v>
      </c>
      <c r="B413" s="8" t="s">
        <v>43</v>
      </c>
      <c r="C413" s="11">
        <v>44592</v>
      </c>
      <c r="D413" s="8">
        <v>59.9</v>
      </c>
      <c r="E413" s="8">
        <v>43</v>
      </c>
    </row>
    <row r="414" spans="1:5" x14ac:dyDescent="0.45">
      <c r="A414" s="8" t="s">
        <v>58</v>
      </c>
      <c r="B414" s="8" t="s">
        <v>43</v>
      </c>
      <c r="C414" s="11">
        <v>44593</v>
      </c>
      <c r="D414" s="8">
        <v>55.5</v>
      </c>
      <c r="E414" s="8">
        <v>25</v>
      </c>
    </row>
    <row r="415" spans="1:5" x14ac:dyDescent="0.45">
      <c r="A415" s="8" t="s">
        <v>58</v>
      </c>
      <c r="B415" s="8" t="s">
        <v>43</v>
      </c>
      <c r="C415" s="11">
        <v>44594</v>
      </c>
      <c r="D415" s="8">
        <v>66.099999999999994</v>
      </c>
      <c r="E415" s="8">
        <v>56</v>
      </c>
    </row>
    <row r="416" spans="1:5" x14ac:dyDescent="0.45">
      <c r="A416" s="8" t="s">
        <v>58</v>
      </c>
      <c r="B416" s="8" t="s">
        <v>43</v>
      </c>
      <c r="C416" s="11">
        <v>44595</v>
      </c>
      <c r="D416" s="8">
        <v>54.6</v>
      </c>
      <c r="E416" s="8">
        <v>38</v>
      </c>
    </row>
    <row r="417" spans="1:5" x14ac:dyDescent="0.45">
      <c r="A417" s="8" t="s">
        <v>58</v>
      </c>
      <c r="B417" s="8" t="s">
        <v>43</v>
      </c>
      <c r="C417" s="11">
        <v>44596</v>
      </c>
      <c r="D417" s="8">
        <v>53.4</v>
      </c>
      <c r="E417" s="8">
        <v>34</v>
      </c>
    </row>
    <row r="418" spans="1:5" x14ac:dyDescent="0.45">
      <c r="A418" s="8" t="s">
        <v>58</v>
      </c>
      <c r="B418" s="8" t="s">
        <v>43</v>
      </c>
      <c r="C418" s="11">
        <v>44597</v>
      </c>
      <c r="D418" s="8">
        <v>57</v>
      </c>
      <c r="E418" s="8">
        <v>40</v>
      </c>
    </row>
    <row r="419" spans="1:5" x14ac:dyDescent="0.45">
      <c r="A419" s="8" t="s">
        <v>58</v>
      </c>
      <c r="B419" s="8" t="s">
        <v>43</v>
      </c>
      <c r="C419" s="11">
        <v>44598</v>
      </c>
      <c r="D419" s="8">
        <v>55.3</v>
      </c>
      <c r="E419" s="8">
        <v>39</v>
      </c>
    </row>
    <row r="420" spans="1:5" x14ac:dyDescent="0.45">
      <c r="A420" s="8" t="s">
        <v>58</v>
      </c>
      <c r="B420" s="8" t="s">
        <v>43</v>
      </c>
      <c r="C420" s="11">
        <v>44599</v>
      </c>
      <c r="D420" s="8">
        <v>75.599999999999994</v>
      </c>
      <c r="E420" s="8">
        <v>55</v>
      </c>
    </row>
    <row r="421" spans="1:5" x14ac:dyDescent="0.45">
      <c r="A421" s="8" t="s">
        <v>58</v>
      </c>
      <c r="B421" s="8" t="s">
        <v>43</v>
      </c>
      <c r="C421" s="11">
        <v>44600</v>
      </c>
      <c r="D421" s="8">
        <v>74.099999999999994</v>
      </c>
      <c r="E421" s="8">
        <v>40</v>
      </c>
    </row>
    <row r="422" spans="1:5" x14ac:dyDescent="0.45">
      <c r="A422" s="8" t="s">
        <v>58</v>
      </c>
      <c r="B422" s="8" t="s">
        <v>43</v>
      </c>
      <c r="C422" s="11">
        <v>44601</v>
      </c>
      <c r="D422" s="8">
        <v>75.099999999999994</v>
      </c>
      <c r="E422" s="8">
        <v>55</v>
      </c>
    </row>
    <row r="423" spans="1:5" x14ac:dyDescent="0.45">
      <c r="A423" s="8" t="s">
        <v>58</v>
      </c>
      <c r="B423" s="8" t="s">
        <v>43</v>
      </c>
      <c r="C423" s="11">
        <v>44602</v>
      </c>
      <c r="D423" s="8">
        <v>79.099999999999994</v>
      </c>
      <c r="E423" s="8">
        <v>55</v>
      </c>
    </row>
    <row r="424" spans="1:5" x14ac:dyDescent="0.45">
      <c r="A424" s="8" t="s">
        <v>58</v>
      </c>
      <c r="B424" s="8" t="s">
        <v>43</v>
      </c>
      <c r="C424" s="11">
        <v>44603</v>
      </c>
      <c r="D424" s="8">
        <v>53.3</v>
      </c>
      <c r="E424" s="8">
        <v>32</v>
      </c>
    </row>
    <row r="425" spans="1:5" x14ac:dyDescent="0.45">
      <c r="A425" s="8" t="s">
        <v>58</v>
      </c>
      <c r="B425" s="8" t="s">
        <v>43</v>
      </c>
      <c r="C425" s="11">
        <v>44604</v>
      </c>
      <c r="D425" s="8">
        <v>53.4</v>
      </c>
      <c r="E425" s="8">
        <v>38</v>
      </c>
    </row>
    <row r="426" spans="1:5" x14ac:dyDescent="0.45">
      <c r="A426" s="8" t="s">
        <v>58</v>
      </c>
      <c r="B426" s="8" t="s">
        <v>43</v>
      </c>
      <c r="C426" s="11">
        <v>44605</v>
      </c>
      <c r="D426" s="8">
        <v>71</v>
      </c>
      <c r="E426" s="8">
        <v>55</v>
      </c>
    </row>
    <row r="427" spans="1:5" x14ac:dyDescent="0.45">
      <c r="A427" s="8" t="s">
        <v>58</v>
      </c>
      <c r="B427" s="8" t="s">
        <v>43</v>
      </c>
      <c r="C427" s="11">
        <v>44606</v>
      </c>
      <c r="D427" s="8">
        <v>64.400000000000006</v>
      </c>
      <c r="E427" s="8">
        <v>46</v>
      </c>
    </row>
    <row r="428" spans="1:5" x14ac:dyDescent="0.45">
      <c r="A428" s="8" t="s">
        <v>58</v>
      </c>
      <c r="B428" s="8" t="s">
        <v>43</v>
      </c>
      <c r="C428" s="11">
        <v>44607</v>
      </c>
      <c r="D428" s="8">
        <v>57.1</v>
      </c>
      <c r="E428" s="8">
        <v>30</v>
      </c>
    </row>
    <row r="429" spans="1:5" x14ac:dyDescent="0.45">
      <c r="A429" s="8" t="s">
        <v>58</v>
      </c>
      <c r="B429" s="8" t="s">
        <v>43</v>
      </c>
      <c r="C429" s="11">
        <v>44608</v>
      </c>
      <c r="D429" s="8">
        <v>58</v>
      </c>
      <c r="E429" s="8">
        <v>42</v>
      </c>
    </row>
    <row r="430" spans="1:5" x14ac:dyDescent="0.45">
      <c r="A430" s="8" t="s">
        <v>58</v>
      </c>
      <c r="B430" s="8" t="s">
        <v>43</v>
      </c>
      <c r="C430" s="11">
        <v>44609</v>
      </c>
      <c r="D430" s="8">
        <v>59.3</v>
      </c>
      <c r="E430" s="8">
        <v>45</v>
      </c>
    </row>
    <row r="431" spans="1:5" x14ac:dyDescent="0.45">
      <c r="A431" s="8" t="s">
        <v>58</v>
      </c>
      <c r="B431" s="8" t="s">
        <v>43</v>
      </c>
      <c r="C431" s="11">
        <v>44610</v>
      </c>
      <c r="D431" s="8">
        <v>72.400000000000006</v>
      </c>
      <c r="E431" s="8">
        <v>54</v>
      </c>
    </row>
    <row r="432" spans="1:5" x14ac:dyDescent="0.45">
      <c r="A432" s="8" t="s">
        <v>58</v>
      </c>
      <c r="B432" s="8" t="s">
        <v>43</v>
      </c>
      <c r="C432" s="11">
        <v>44611</v>
      </c>
      <c r="D432" s="8">
        <v>76.099999999999994</v>
      </c>
      <c r="E432" s="8">
        <v>54</v>
      </c>
    </row>
    <row r="433" spans="1:5" x14ac:dyDescent="0.45">
      <c r="A433" s="8" t="s">
        <v>58</v>
      </c>
      <c r="B433" s="8" t="s">
        <v>43</v>
      </c>
      <c r="C433" s="11">
        <v>44612</v>
      </c>
      <c r="D433" s="8">
        <v>53.3</v>
      </c>
      <c r="E433" s="8">
        <v>37</v>
      </c>
    </row>
    <row r="434" spans="1:5" x14ac:dyDescent="0.45">
      <c r="A434" s="8" t="s">
        <v>58</v>
      </c>
      <c r="B434" s="8" t="s">
        <v>43</v>
      </c>
      <c r="C434" s="11">
        <v>44613</v>
      </c>
      <c r="D434" s="8">
        <v>53.9</v>
      </c>
      <c r="E434" s="8">
        <v>39</v>
      </c>
    </row>
    <row r="435" spans="1:5" x14ac:dyDescent="0.45">
      <c r="A435" s="8" t="s">
        <v>58</v>
      </c>
      <c r="B435" s="8" t="s">
        <v>43</v>
      </c>
      <c r="C435" s="11">
        <v>44614</v>
      </c>
      <c r="D435" s="8">
        <v>52.1</v>
      </c>
      <c r="E435" s="8">
        <v>27</v>
      </c>
    </row>
    <row r="436" spans="1:5" x14ac:dyDescent="0.45">
      <c r="A436" s="8" t="s">
        <v>58</v>
      </c>
      <c r="B436" s="8" t="s">
        <v>43</v>
      </c>
      <c r="C436" s="11">
        <v>44615</v>
      </c>
      <c r="D436" s="8">
        <v>64.599999999999994</v>
      </c>
      <c r="E436" s="8">
        <v>53</v>
      </c>
    </row>
    <row r="437" spans="1:5" x14ac:dyDescent="0.45">
      <c r="A437" s="8" t="s">
        <v>58</v>
      </c>
      <c r="B437" s="8" t="s">
        <v>43</v>
      </c>
      <c r="C437" s="11">
        <v>44616</v>
      </c>
      <c r="D437" s="8">
        <v>67.400000000000006</v>
      </c>
      <c r="E437" s="8">
        <v>53</v>
      </c>
    </row>
    <row r="438" spans="1:5" x14ac:dyDescent="0.45">
      <c r="A438" s="8" t="s">
        <v>58</v>
      </c>
      <c r="B438" s="8" t="s">
        <v>43</v>
      </c>
      <c r="C438" s="11">
        <v>44617</v>
      </c>
      <c r="D438" s="8">
        <v>63.4</v>
      </c>
      <c r="E438" s="8">
        <v>44</v>
      </c>
    </row>
    <row r="439" spans="1:5" x14ac:dyDescent="0.45">
      <c r="A439" s="8" t="s">
        <v>58</v>
      </c>
      <c r="B439" s="8" t="s">
        <v>43</v>
      </c>
      <c r="C439" s="11">
        <v>44618</v>
      </c>
      <c r="D439" s="8">
        <v>62.9</v>
      </c>
      <c r="E439" s="8">
        <v>45</v>
      </c>
    </row>
    <row r="440" spans="1:5" x14ac:dyDescent="0.45">
      <c r="A440" s="8" t="s">
        <v>58</v>
      </c>
      <c r="B440" s="8" t="s">
        <v>43</v>
      </c>
      <c r="C440" s="11">
        <v>44619</v>
      </c>
      <c r="D440" s="8">
        <v>47.3</v>
      </c>
      <c r="E440" s="8">
        <v>21</v>
      </c>
    </row>
    <row r="441" spans="1:5" x14ac:dyDescent="0.45">
      <c r="A441" s="8" t="s">
        <v>58</v>
      </c>
      <c r="B441" s="8" t="s">
        <v>43</v>
      </c>
      <c r="C441" s="11">
        <v>44620</v>
      </c>
      <c r="D441" s="8">
        <v>62.9</v>
      </c>
      <c r="E441" s="8">
        <v>47</v>
      </c>
    </row>
    <row r="442" spans="1:5" x14ac:dyDescent="0.45">
      <c r="A442" s="8" t="s">
        <v>58</v>
      </c>
      <c r="B442" s="8" t="s">
        <v>43</v>
      </c>
      <c r="C442" s="11">
        <v>44621</v>
      </c>
      <c r="D442" s="8">
        <v>74.900000000000006</v>
      </c>
      <c r="E442" s="8">
        <v>36</v>
      </c>
    </row>
    <row r="443" spans="1:5" x14ac:dyDescent="0.45">
      <c r="A443" s="8" t="s">
        <v>58</v>
      </c>
      <c r="B443" s="8" t="s">
        <v>43</v>
      </c>
      <c r="C443" s="11">
        <v>44622</v>
      </c>
      <c r="D443" s="8">
        <v>55.5</v>
      </c>
      <c r="E443" s="8">
        <v>33</v>
      </c>
    </row>
    <row r="444" spans="1:5" x14ac:dyDescent="0.45">
      <c r="A444" s="8" t="s">
        <v>58</v>
      </c>
      <c r="B444" s="8" t="s">
        <v>43</v>
      </c>
      <c r="C444" s="11">
        <v>44623</v>
      </c>
      <c r="D444" s="8">
        <v>60.1</v>
      </c>
      <c r="E444" s="8">
        <v>41</v>
      </c>
    </row>
    <row r="445" spans="1:5" x14ac:dyDescent="0.45">
      <c r="A445" s="8" t="s">
        <v>58</v>
      </c>
      <c r="B445" s="8" t="s">
        <v>43</v>
      </c>
      <c r="C445" s="11">
        <v>44624</v>
      </c>
      <c r="D445" s="8">
        <v>68.099999999999994</v>
      </c>
      <c r="E445" s="8">
        <v>50</v>
      </c>
    </row>
    <row r="446" spans="1:5" x14ac:dyDescent="0.45">
      <c r="A446" s="8" t="s">
        <v>58</v>
      </c>
      <c r="B446" s="8" t="s">
        <v>43</v>
      </c>
      <c r="C446" s="11">
        <v>44625</v>
      </c>
      <c r="D446" s="8">
        <v>55.9</v>
      </c>
      <c r="E446" s="8">
        <v>19</v>
      </c>
    </row>
    <row r="447" spans="1:5" x14ac:dyDescent="0.45">
      <c r="A447" s="8" t="s">
        <v>58</v>
      </c>
      <c r="B447" s="8" t="s">
        <v>43</v>
      </c>
      <c r="C447" s="11">
        <v>44626</v>
      </c>
      <c r="D447" s="8">
        <v>53.1</v>
      </c>
      <c r="E447" s="8">
        <v>37</v>
      </c>
    </row>
    <row r="448" spans="1:5" x14ac:dyDescent="0.45">
      <c r="A448" s="8" t="s">
        <v>58</v>
      </c>
      <c r="B448" s="8" t="s">
        <v>43</v>
      </c>
      <c r="C448" s="11">
        <v>44627</v>
      </c>
      <c r="D448" s="8">
        <v>62.6</v>
      </c>
      <c r="E448" s="8">
        <v>46</v>
      </c>
    </row>
    <row r="449" spans="1:5" x14ac:dyDescent="0.45">
      <c r="A449" s="8" t="s">
        <v>58</v>
      </c>
      <c r="B449" s="8" t="s">
        <v>43</v>
      </c>
      <c r="C449" s="11">
        <v>44628</v>
      </c>
      <c r="D449" s="8">
        <v>58.9</v>
      </c>
      <c r="E449" s="8">
        <v>40</v>
      </c>
    </row>
    <row r="450" spans="1:5" x14ac:dyDescent="0.45">
      <c r="A450" s="8" t="s">
        <v>58</v>
      </c>
      <c r="B450" s="8" t="s">
        <v>43</v>
      </c>
      <c r="C450" s="11">
        <v>44629</v>
      </c>
      <c r="D450" s="8">
        <v>67.8</v>
      </c>
      <c r="E450" s="8">
        <v>53</v>
      </c>
    </row>
    <row r="451" spans="1:5" x14ac:dyDescent="0.45">
      <c r="A451" s="8" t="s">
        <v>58</v>
      </c>
      <c r="B451" s="8" t="s">
        <v>43</v>
      </c>
      <c r="C451" s="11">
        <v>44630</v>
      </c>
      <c r="D451" s="8">
        <v>67.400000000000006</v>
      </c>
      <c r="E451" s="8">
        <v>51</v>
      </c>
    </row>
    <row r="452" spans="1:5" x14ac:dyDescent="0.45">
      <c r="A452" s="8" t="s">
        <v>58</v>
      </c>
      <c r="B452" s="8" t="s">
        <v>43</v>
      </c>
      <c r="C452" s="11">
        <v>44631</v>
      </c>
      <c r="D452" s="8">
        <v>73.599999999999994</v>
      </c>
      <c r="E452" s="8">
        <v>67</v>
      </c>
    </row>
    <row r="453" spans="1:5" x14ac:dyDescent="0.45">
      <c r="A453" s="8" t="s">
        <v>58</v>
      </c>
      <c r="B453" s="8" t="s">
        <v>43</v>
      </c>
      <c r="C453" s="11">
        <v>44632</v>
      </c>
      <c r="D453" s="8">
        <v>77.400000000000006</v>
      </c>
      <c r="E453" s="8">
        <v>67</v>
      </c>
    </row>
    <row r="454" spans="1:5" x14ac:dyDescent="0.45">
      <c r="A454" s="8" t="s">
        <v>58</v>
      </c>
      <c r="B454" s="8" t="s">
        <v>43</v>
      </c>
      <c r="C454" s="11">
        <v>44633</v>
      </c>
      <c r="D454" s="8">
        <v>94.4</v>
      </c>
      <c r="E454" s="8">
        <v>85</v>
      </c>
    </row>
    <row r="455" spans="1:5" x14ac:dyDescent="0.45">
      <c r="A455" s="8" t="s">
        <v>58</v>
      </c>
      <c r="B455" s="8" t="s">
        <v>43</v>
      </c>
      <c r="C455" s="11">
        <v>44634</v>
      </c>
      <c r="D455" s="8">
        <v>97.4</v>
      </c>
      <c r="E455" s="8">
        <v>83</v>
      </c>
    </row>
    <row r="456" spans="1:5" x14ac:dyDescent="0.45">
      <c r="A456" s="8" t="s">
        <v>58</v>
      </c>
      <c r="B456" s="8" t="s">
        <v>43</v>
      </c>
      <c r="C456" s="11">
        <v>44635</v>
      </c>
      <c r="D456" s="8">
        <v>73</v>
      </c>
      <c r="E456" s="8">
        <v>56</v>
      </c>
    </row>
    <row r="457" spans="1:5" x14ac:dyDescent="0.45">
      <c r="A457" s="8" t="s">
        <v>58</v>
      </c>
      <c r="B457" s="8" t="s">
        <v>43</v>
      </c>
      <c r="C457" s="11">
        <v>44636</v>
      </c>
      <c r="D457" s="8">
        <v>81.5</v>
      </c>
      <c r="E457" s="8">
        <v>63</v>
      </c>
    </row>
    <row r="458" spans="1:5" x14ac:dyDescent="0.45">
      <c r="A458" s="8" t="s">
        <v>58</v>
      </c>
      <c r="B458" s="8" t="s">
        <v>43</v>
      </c>
      <c r="C458" s="11">
        <v>44637</v>
      </c>
      <c r="D458" s="8">
        <v>83.8</v>
      </c>
      <c r="E458" s="8">
        <v>42</v>
      </c>
    </row>
    <row r="459" spans="1:5" x14ac:dyDescent="0.45">
      <c r="A459" s="8" t="s">
        <v>58</v>
      </c>
      <c r="B459" s="8" t="s">
        <v>43</v>
      </c>
      <c r="C459" s="11">
        <v>44638</v>
      </c>
      <c r="D459" s="8">
        <v>87.4</v>
      </c>
      <c r="E459" s="8">
        <v>69</v>
      </c>
    </row>
    <row r="460" spans="1:5" x14ac:dyDescent="0.45">
      <c r="A460" s="8" t="s">
        <v>58</v>
      </c>
      <c r="B460" s="8" t="s">
        <v>43</v>
      </c>
      <c r="C460" s="11">
        <v>44639</v>
      </c>
      <c r="D460" s="8">
        <v>75.900000000000006</v>
      </c>
      <c r="E460" s="8">
        <v>56</v>
      </c>
    </row>
    <row r="461" spans="1:5" x14ac:dyDescent="0.45">
      <c r="A461" s="8" t="s">
        <v>58</v>
      </c>
      <c r="B461" s="8" t="s">
        <v>43</v>
      </c>
      <c r="C461" s="11">
        <v>44640</v>
      </c>
      <c r="D461" s="8">
        <v>73.099999999999994</v>
      </c>
      <c r="E461" s="8">
        <v>64</v>
      </c>
    </row>
    <row r="462" spans="1:5" x14ac:dyDescent="0.45">
      <c r="A462" s="8" t="s">
        <v>58</v>
      </c>
      <c r="B462" s="8" t="s">
        <v>43</v>
      </c>
      <c r="C462" s="11">
        <v>44641</v>
      </c>
      <c r="D462" s="8">
        <v>73.3</v>
      </c>
      <c r="E462" s="8">
        <v>30</v>
      </c>
    </row>
    <row r="463" spans="1:5" x14ac:dyDescent="0.45">
      <c r="A463" s="8" t="s">
        <v>58</v>
      </c>
      <c r="B463" s="8" t="s">
        <v>43</v>
      </c>
      <c r="C463" s="11">
        <v>44642</v>
      </c>
      <c r="D463" s="8">
        <v>62.4</v>
      </c>
      <c r="E463" s="8">
        <v>33</v>
      </c>
    </row>
    <row r="464" spans="1:5" x14ac:dyDescent="0.45">
      <c r="A464" s="8" t="s">
        <v>58</v>
      </c>
      <c r="B464" s="8" t="s">
        <v>43</v>
      </c>
      <c r="C464" s="11">
        <v>44643</v>
      </c>
      <c r="D464" s="8">
        <v>72.900000000000006</v>
      </c>
      <c r="E464" s="8">
        <v>61</v>
      </c>
    </row>
    <row r="465" spans="1:5" x14ac:dyDescent="0.45">
      <c r="A465" s="8" t="s">
        <v>58</v>
      </c>
      <c r="B465" s="8" t="s">
        <v>43</v>
      </c>
      <c r="C465" s="11">
        <v>44644</v>
      </c>
      <c r="D465" s="8">
        <v>68</v>
      </c>
      <c r="E465" s="8">
        <v>54</v>
      </c>
    </row>
    <row r="466" spans="1:5" x14ac:dyDescent="0.45">
      <c r="A466" s="8" t="s">
        <v>58</v>
      </c>
      <c r="B466" s="8" t="s">
        <v>43</v>
      </c>
      <c r="C466" s="11">
        <v>44645</v>
      </c>
      <c r="D466" s="8">
        <v>87.8</v>
      </c>
      <c r="E466" s="8">
        <v>74</v>
      </c>
    </row>
    <row r="467" spans="1:5" x14ac:dyDescent="0.45">
      <c r="A467" s="8" t="s">
        <v>58</v>
      </c>
      <c r="B467" s="8" t="s">
        <v>43</v>
      </c>
      <c r="C467" s="11">
        <v>44646</v>
      </c>
      <c r="D467" s="8">
        <v>80.5</v>
      </c>
      <c r="E467" s="8">
        <v>64</v>
      </c>
    </row>
    <row r="468" spans="1:5" x14ac:dyDescent="0.45">
      <c r="A468" s="8" t="s">
        <v>58</v>
      </c>
      <c r="B468" s="8" t="s">
        <v>43</v>
      </c>
      <c r="C468" s="11">
        <v>44647</v>
      </c>
      <c r="D468" s="8">
        <v>54.5</v>
      </c>
      <c r="E468" s="8">
        <v>32</v>
      </c>
    </row>
    <row r="469" spans="1:5" x14ac:dyDescent="0.45">
      <c r="A469" s="8" t="s">
        <v>58</v>
      </c>
      <c r="B469" s="8" t="s">
        <v>43</v>
      </c>
      <c r="C469" s="11">
        <v>44648</v>
      </c>
      <c r="D469" s="8">
        <v>58.1</v>
      </c>
      <c r="E469" s="8">
        <v>39</v>
      </c>
    </row>
    <row r="470" spans="1:5" x14ac:dyDescent="0.45">
      <c r="A470" s="8" t="s">
        <v>58</v>
      </c>
      <c r="B470" s="8" t="s">
        <v>43</v>
      </c>
      <c r="C470" s="11">
        <v>44649</v>
      </c>
      <c r="D470" s="8">
        <v>68.3</v>
      </c>
      <c r="E470" s="8">
        <v>54</v>
      </c>
    </row>
    <row r="471" spans="1:5" x14ac:dyDescent="0.45">
      <c r="A471" s="8" t="s">
        <v>58</v>
      </c>
      <c r="B471" s="8" t="s">
        <v>43</v>
      </c>
      <c r="C471" s="11">
        <v>44650</v>
      </c>
      <c r="D471" s="8">
        <v>93.1</v>
      </c>
      <c r="E471" s="8">
        <v>80</v>
      </c>
    </row>
    <row r="472" spans="1:5" x14ac:dyDescent="0.45">
      <c r="A472" s="8" t="s">
        <v>58</v>
      </c>
      <c r="B472" s="8" t="s">
        <v>43</v>
      </c>
      <c r="C472" s="11">
        <v>44651</v>
      </c>
      <c r="D472" s="8">
        <v>77.900000000000006</v>
      </c>
      <c r="E472" s="8">
        <v>54</v>
      </c>
    </row>
    <row r="473" spans="1:5" x14ac:dyDescent="0.45">
      <c r="A473" s="8" t="s">
        <v>58</v>
      </c>
      <c r="B473" s="8" t="s">
        <v>43</v>
      </c>
      <c r="C473" s="11">
        <v>44652</v>
      </c>
      <c r="D473" s="8">
        <v>61</v>
      </c>
      <c r="E473" s="8">
        <v>44</v>
      </c>
    </row>
    <row r="474" spans="1:5" x14ac:dyDescent="0.45">
      <c r="A474" s="8" t="s">
        <v>58</v>
      </c>
      <c r="B474" s="8" t="s">
        <v>43</v>
      </c>
      <c r="C474" s="11">
        <v>44653</v>
      </c>
      <c r="D474" s="8">
        <v>50.1</v>
      </c>
      <c r="E474" s="8">
        <v>32</v>
      </c>
    </row>
    <row r="475" spans="1:5" x14ac:dyDescent="0.45">
      <c r="A475" s="8" t="s">
        <v>58</v>
      </c>
      <c r="B475" s="8" t="s">
        <v>43</v>
      </c>
      <c r="C475" s="11">
        <v>44654</v>
      </c>
      <c r="D475" s="8">
        <v>58.3</v>
      </c>
      <c r="E475" s="8">
        <v>40</v>
      </c>
    </row>
    <row r="476" spans="1:5" x14ac:dyDescent="0.45">
      <c r="A476" s="8" t="s">
        <v>58</v>
      </c>
      <c r="B476" s="8" t="s">
        <v>43</v>
      </c>
      <c r="C476" s="11">
        <v>44655</v>
      </c>
      <c r="D476" s="8">
        <v>49.3</v>
      </c>
      <c r="E476" s="8">
        <v>35</v>
      </c>
    </row>
    <row r="477" spans="1:5" x14ac:dyDescent="0.45">
      <c r="A477" s="8" t="s">
        <v>58</v>
      </c>
      <c r="B477" s="8" t="s">
        <v>43</v>
      </c>
      <c r="C477" s="11">
        <v>44656</v>
      </c>
      <c r="D477" s="8">
        <v>51.9</v>
      </c>
      <c r="E477" s="8">
        <v>36</v>
      </c>
    </row>
    <row r="478" spans="1:5" x14ac:dyDescent="0.45">
      <c r="A478" s="8" t="s">
        <v>58</v>
      </c>
      <c r="B478" s="8" t="s">
        <v>43</v>
      </c>
      <c r="C478" s="11">
        <v>44657</v>
      </c>
      <c r="D478" s="8">
        <v>63.8</v>
      </c>
      <c r="E478" s="8">
        <v>42</v>
      </c>
    </row>
    <row r="479" spans="1:5" x14ac:dyDescent="0.45">
      <c r="A479" s="8" t="s">
        <v>58</v>
      </c>
      <c r="B479" s="8" t="s">
        <v>43</v>
      </c>
      <c r="C479" s="11">
        <v>44658</v>
      </c>
      <c r="D479" s="8">
        <v>62.9</v>
      </c>
      <c r="E479" s="8">
        <v>49</v>
      </c>
    </row>
    <row r="480" spans="1:5" x14ac:dyDescent="0.45">
      <c r="A480" s="8" t="s">
        <v>58</v>
      </c>
      <c r="B480" s="8" t="s">
        <v>43</v>
      </c>
      <c r="C480" s="11">
        <v>44659</v>
      </c>
      <c r="D480" s="8">
        <v>57</v>
      </c>
      <c r="E480" s="8">
        <v>41</v>
      </c>
    </row>
    <row r="481" spans="1:5" x14ac:dyDescent="0.45">
      <c r="A481" s="8" t="s">
        <v>58</v>
      </c>
      <c r="B481" s="8" t="s">
        <v>43</v>
      </c>
      <c r="C481" s="11">
        <v>44660</v>
      </c>
      <c r="D481" s="8">
        <v>56.1</v>
      </c>
      <c r="E481" s="8">
        <v>37</v>
      </c>
    </row>
    <row r="482" spans="1:5" x14ac:dyDescent="0.45">
      <c r="A482" s="8" t="s">
        <v>58</v>
      </c>
      <c r="B482" s="8" t="s">
        <v>43</v>
      </c>
      <c r="C482" s="11">
        <v>44661</v>
      </c>
      <c r="D482" s="8">
        <v>65.3</v>
      </c>
      <c r="E482" s="8">
        <v>54</v>
      </c>
    </row>
    <row r="483" spans="1:5" x14ac:dyDescent="0.45">
      <c r="A483" s="8" t="s">
        <v>58</v>
      </c>
      <c r="B483" s="8" t="s">
        <v>43</v>
      </c>
      <c r="C483" s="11">
        <v>44662</v>
      </c>
      <c r="D483" s="8">
        <v>94.4</v>
      </c>
      <c r="E483" s="8">
        <v>76</v>
      </c>
    </row>
    <row r="484" spans="1:5" x14ac:dyDescent="0.45">
      <c r="A484" s="8" t="s">
        <v>58</v>
      </c>
      <c r="B484" s="8" t="s">
        <v>43</v>
      </c>
      <c r="C484" s="11">
        <v>44663</v>
      </c>
      <c r="D484" s="8">
        <v>95.9</v>
      </c>
      <c r="E484" s="8">
        <v>84</v>
      </c>
    </row>
    <row r="485" spans="1:5" x14ac:dyDescent="0.45">
      <c r="A485" s="8" t="s">
        <v>58</v>
      </c>
      <c r="B485" s="8" t="s">
        <v>43</v>
      </c>
      <c r="C485" s="11">
        <v>44664</v>
      </c>
      <c r="D485" s="8">
        <v>93.3</v>
      </c>
      <c r="E485" s="8">
        <v>79</v>
      </c>
    </row>
    <row r="486" spans="1:5" x14ac:dyDescent="0.45">
      <c r="A486" s="8" t="s">
        <v>58</v>
      </c>
      <c r="B486" s="8" t="s">
        <v>43</v>
      </c>
      <c r="C486" s="11">
        <v>44665</v>
      </c>
      <c r="D486" s="8">
        <v>89.9</v>
      </c>
      <c r="E486" s="8">
        <v>74</v>
      </c>
    </row>
    <row r="487" spans="1:5" x14ac:dyDescent="0.45">
      <c r="A487" s="8" t="s">
        <v>58</v>
      </c>
      <c r="B487" s="8" t="s">
        <v>43</v>
      </c>
      <c r="C487" s="11">
        <v>44666</v>
      </c>
      <c r="D487" s="8">
        <v>64</v>
      </c>
      <c r="E487" s="8">
        <v>30</v>
      </c>
    </row>
    <row r="488" spans="1:5" x14ac:dyDescent="0.45">
      <c r="A488" s="8" t="s">
        <v>58</v>
      </c>
      <c r="B488" s="8" t="s">
        <v>43</v>
      </c>
      <c r="C488" s="11">
        <v>44667</v>
      </c>
      <c r="D488" s="8">
        <v>61.3</v>
      </c>
      <c r="E488" s="8">
        <v>31</v>
      </c>
    </row>
    <row r="489" spans="1:5" x14ac:dyDescent="0.45">
      <c r="A489" s="8" t="s">
        <v>58</v>
      </c>
      <c r="B489" s="8" t="s">
        <v>43</v>
      </c>
      <c r="C489" s="11">
        <v>44668</v>
      </c>
      <c r="D489" s="8">
        <v>55.3</v>
      </c>
      <c r="E489" s="8">
        <v>31</v>
      </c>
    </row>
    <row r="490" spans="1:5" x14ac:dyDescent="0.45">
      <c r="A490" s="8" t="s">
        <v>58</v>
      </c>
      <c r="B490" s="8" t="s">
        <v>43</v>
      </c>
      <c r="C490" s="11">
        <v>44669</v>
      </c>
      <c r="D490" s="8">
        <v>52.4</v>
      </c>
      <c r="E490" s="8">
        <v>44</v>
      </c>
    </row>
    <row r="491" spans="1:5" x14ac:dyDescent="0.45">
      <c r="A491" s="8" t="s">
        <v>58</v>
      </c>
      <c r="B491" s="8" t="s">
        <v>43</v>
      </c>
      <c r="C491" s="11">
        <v>44670</v>
      </c>
      <c r="D491" s="8">
        <v>50.9</v>
      </c>
      <c r="E491" s="8">
        <v>36</v>
      </c>
    </row>
    <row r="492" spans="1:5" x14ac:dyDescent="0.45">
      <c r="A492" s="8" t="s">
        <v>58</v>
      </c>
      <c r="B492" s="8" t="s">
        <v>43</v>
      </c>
      <c r="C492" s="11">
        <v>44671</v>
      </c>
      <c r="D492" s="8">
        <v>54.4</v>
      </c>
      <c r="E492" s="8">
        <v>33</v>
      </c>
    </row>
    <row r="493" spans="1:5" x14ac:dyDescent="0.45">
      <c r="A493" s="8" t="s">
        <v>58</v>
      </c>
      <c r="B493" s="8" t="s">
        <v>43</v>
      </c>
      <c r="C493" s="11">
        <v>44672</v>
      </c>
      <c r="D493" s="8">
        <v>77.5</v>
      </c>
      <c r="E493" s="8">
        <v>36</v>
      </c>
    </row>
    <row r="494" spans="1:5" x14ac:dyDescent="0.45">
      <c r="A494" s="8" t="s">
        <v>58</v>
      </c>
      <c r="B494" s="8" t="s">
        <v>43</v>
      </c>
      <c r="C494" s="11">
        <v>44673</v>
      </c>
      <c r="D494" s="8">
        <v>75.900000000000006</v>
      </c>
      <c r="E494" s="8">
        <v>49</v>
      </c>
    </row>
    <row r="495" spans="1:5" x14ac:dyDescent="0.45">
      <c r="A495" s="8" t="s">
        <v>58</v>
      </c>
      <c r="B495" s="8" t="s">
        <v>43</v>
      </c>
      <c r="C495" s="11">
        <v>44674</v>
      </c>
      <c r="D495" s="8">
        <v>95.5</v>
      </c>
      <c r="E495" s="8">
        <v>84</v>
      </c>
    </row>
    <row r="496" spans="1:5" x14ac:dyDescent="0.45">
      <c r="A496" s="8" t="s">
        <v>58</v>
      </c>
      <c r="B496" s="8" t="s">
        <v>43</v>
      </c>
      <c r="C496" s="11">
        <v>44675</v>
      </c>
      <c r="D496" s="8">
        <v>91.1</v>
      </c>
      <c r="E496" s="8">
        <v>79</v>
      </c>
    </row>
    <row r="497" spans="1:5" x14ac:dyDescent="0.45">
      <c r="A497" s="8" t="s">
        <v>58</v>
      </c>
      <c r="B497" s="8" t="s">
        <v>43</v>
      </c>
      <c r="C497" s="11">
        <v>44676</v>
      </c>
      <c r="D497" s="8">
        <v>90.3</v>
      </c>
      <c r="E497" s="8">
        <v>73</v>
      </c>
    </row>
    <row r="498" spans="1:5" x14ac:dyDescent="0.45">
      <c r="A498" s="8" t="s">
        <v>58</v>
      </c>
      <c r="B498" s="8" t="s">
        <v>43</v>
      </c>
      <c r="C498" s="11">
        <v>44677</v>
      </c>
      <c r="D498" s="8">
        <v>99</v>
      </c>
      <c r="E498" s="8">
        <v>99</v>
      </c>
    </row>
    <row r="499" spans="1:5" x14ac:dyDescent="0.45">
      <c r="A499" s="8" t="s">
        <v>58</v>
      </c>
      <c r="B499" s="8" t="s">
        <v>43</v>
      </c>
      <c r="C499" s="11">
        <v>44678</v>
      </c>
      <c r="D499" s="8">
        <v>73.900000000000006</v>
      </c>
      <c r="E499" s="8">
        <v>41</v>
      </c>
    </row>
    <row r="500" spans="1:5" x14ac:dyDescent="0.45">
      <c r="A500" s="8" t="s">
        <v>58</v>
      </c>
      <c r="B500" s="8" t="s">
        <v>43</v>
      </c>
      <c r="C500" s="11">
        <v>44679</v>
      </c>
      <c r="D500" s="8">
        <v>66.3</v>
      </c>
      <c r="E500" s="8">
        <v>42</v>
      </c>
    </row>
    <row r="501" spans="1:5" x14ac:dyDescent="0.45">
      <c r="A501" s="8" t="s">
        <v>58</v>
      </c>
      <c r="B501" s="8" t="s">
        <v>43</v>
      </c>
      <c r="C501" s="11">
        <v>44680</v>
      </c>
      <c r="D501" s="8">
        <v>84.3</v>
      </c>
      <c r="E501" s="8">
        <v>65</v>
      </c>
    </row>
    <row r="502" spans="1:5" x14ac:dyDescent="0.45">
      <c r="A502" s="8" t="s">
        <v>58</v>
      </c>
      <c r="B502" s="8" t="s">
        <v>43</v>
      </c>
      <c r="C502" s="11">
        <v>44681</v>
      </c>
      <c r="D502" s="8">
        <v>72.900000000000006</v>
      </c>
      <c r="E502" s="8">
        <v>59</v>
      </c>
    </row>
    <row r="503" spans="1:5" x14ac:dyDescent="0.45">
      <c r="A503" s="8" t="s">
        <v>58</v>
      </c>
      <c r="B503" s="8" t="s">
        <v>43</v>
      </c>
      <c r="C503" s="11">
        <v>44682</v>
      </c>
      <c r="D503" s="8">
        <v>50.4</v>
      </c>
      <c r="E503" s="8">
        <v>27</v>
      </c>
    </row>
    <row r="504" spans="1:5" x14ac:dyDescent="0.45">
      <c r="A504" s="8" t="s">
        <v>58</v>
      </c>
      <c r="B504" s="8" t="s">
        <v>43</v>
      </c>
      <c r="C504" s="11">
        <v>44683</v>
      </c>
      <c r="D504" s="8">
        <v>46</v>
      </c>
      <c r="E504" s="8">
        <v>22</v>
      </c>
    </row>
    <row r="505" spans="1:5" x14ac:dyDescent="0.45">
      <c r="A505" s="8" t="s">
        <v>58</v>
      </c>
      <c r="B505" s="8" t="s">
        <v>43</v>
      </c>
      <c r="C505" s="11">
        <v>44684</v>
      </c>
      <c r="D505" s="8">
        <v>54.9</v>
      </c>
      <c r="E505" s="8">
        <v>24</v>
      </c>
    </row>
    <row r="506" spans="1:5" x14ac:dyDescent="0.45">
      <c r="A506" s="8" t="s">
        <v>58</v>
      </c>
      <c r="B506" s="8" t="s">
        <v>43</v>
      </c>
      <c r="C506" s="11">
        <v>44685</v>
      </c>
      <c r="D506" s="8">
        <v>65.8</v>
      </c>
      <c r="E506" s="8">
        <v>48</v>
      </c>
    </row>
    <row r="507" spans="1:5" x14ac:dyDescent="0.45">
      <c r="A507" s="8" t="s">
        <v>58</v>
      </c>
      <c r="B507" s="8" t="s">
        <v>43</v>
      </c>
      <c r="C507" s="11">
        <v>44686</v>
      </c>
      <c r="D507" s="8">
        <v>76.3</v>
      </c>
      <c r="E507" s="8">
        <v>50</v>
      </c>
    </row>
    <row r="508" spans="1:5" x14ac:dyDescent="0.45">
      <c r="A508" s="8" t="s">
        <v>58</v>
      </c>
      <c r="B508" s="8" t="s">
        <v>43</v>
      </c>
      <c r="C508" s="11">
        <v>44687</v>
      </c>
      <c r="D508" s="8">
        <v>72</v>
      </c>
      <c r="E508" s="8">
        <v>57</v>
      </c>
    </row>
    <row r="509" spans="1:5" x14ac:dyDescent="0.45">
      <c r="A509" s="8" t="s">
        <v>58</v>
      </c>
      <c r="B509" s="8" t="s">
        <v>43</v>
      </c>
      <c r="C509" s="11">
        <v>44688</v>
      </c>
      <c r="D509" s="8">
        <v>79.3</v>
      </c>
      <c r="E509" s="8">
        <v>67</v>
      </c>
    </row>
    <row r="510" spans="1:5" x14ac:dyDescent="0.45">
      <c r="A510" s="8" t="s">
        <v>58</v>
      </c>
      <c r="B510" s="8" t="s">
        <v>43</v>
      </c>
      <c r="C510" s="11">
        <v>44689</v>
      </c>
      <c r="D510" s="8">
        <v>83.6</v>
      </c>
      <c r="E510" s="8">
        <v>72</v>
      </c>
    </row>
    <row r="511" spans="1:5" x14ac:dyDescent="0.45">
      <c r="A511" s="8" t="s">
        <v>58</v>
      </c>
      <c r="B511" s="8" t="s">
        <v>43</v>
      </c>
      <c r="C511" s="11">
        <v>44690</v>
      </c>
      <c r="D511" s="8">
        <v>70.599999999999994</v>
      </c>
      <c r="E511" s="8">
        <v>56</v>
      </c>
    </row>
    <row r="512" spans="1:5" x14ac:dyDescent="0.45">
      <c r="A512" s="8" t="s">
        <v>58</v>
      </c>
      <c r="B512" s="8" t="s">
        <v>43</v>
      </c>
      <c r="C512" s="11">
        <v>44691</v>
      </c>
      <c r="D512" s="8">
        <v>79.400000000000006</v>
      </c>
      <c r="E512" s="8">
        <v>70</v>
      </c>
    </row>
    <row r="513" spans="1:5" x14ac:dyDescent="0.45">
      <c r="A513" s="8" t="s">
        <v>58</v>
      </c>
      <c r="B513" s="8" t="s">
        <v>43</v>
      </c>
      <c r="C513" s="11">
        <v>44692</v>
      </c>
      <c r="D513" s="8">
        <v>95.9</v>
      </c>
      <c r="E513" s="8">
        <v>86</v>
      </c>
    </row>
    <row r="514" spans="1:5" x14ac:dyDescent="0.45">
      <c r="A514" s="8" t="s">
        <v>58</v>
      </c>
      <c r="B514" s="8" t="s">
        <v>43</v>
      </c>
      <c r="C514" s="11">
        <v>44693</v>
      </c>
      <c r="D514" s="8">
        <v>90.6</v>
      </c>
      <c r="E514" s="8">
        <v>73</v>
      </c>
    </row>
    <row r="515" spans="1:5" x14ac:dyDescent="0.45">
      <c r="A515" s="8" t="s">
        <v>58</v>
      </c>
      <c r="B515" s="8" t="s">
        <v>43</v>
      </c>
      <c r="C515" s="11">
        <v>44694</v>
      </c>
      <c r="D515" s="8">
        <v>95.4</v>
      </c>
      <c r="E515" s="8">
        <v>85</v>
      </c>
    </row>
    <row r="516" spans="1:5" x14ac:dyDescent="0.45">
      <c r="A516" s="8" t="s">
        <v>58</v>
      </c>
      <c r="B516" s="8" t="s">
        <v>43</v>
      </c>
      <c r="C516" s="11">
        <v>44695</v>
      </c>
      <c r="D516" s="8">
        <v>58.9</v>
      </c>
      <c r="E516" s="8">
        <v>36</v>
      </c>
    </row>
    <row r="517" spans="1:5" x14ac:dyDescent="0.45">
      <c r="A517" s="8" t="s">
        <v>58</v>
      </c>
      <c r="B517" s="8" t="s">
        <v>43</v>
      </c>
      <c r="C517" s="11">
        <v>44696</v>
      </c>
      <c r="D517" s="8">
        <v>46.4</v>
      </c>
      <c r="E517" s="8">
        <v>30</v>
      </c>
    </row>
    <row r="518" spans="1:5" x14ac:dyDescent="0.45">
      <c r="A518" s="8" t="s">
        <v>58</v>
      </c>
      <c r="B518" s="8" t="s">
        <v>43</v>
      </c>
      <c r="C518" s="11">
        <v>44697</v>
      </c>
      <c r="D518" s="8">
        <v>53.5</v>
      </c>
      <c r="E518" s="8">
        <v>35</v>
      </c>
    </row>
    <row r="519" spans="1:5" x14ac:dyDescent="0.45">
      <c r="A519" s="8" t="s">
        <v>58</v>
      </c>
      <c r="B519" s="8" t="s">
        <v>43</v>
      </c>
      <c r="C519" s="11">
        <v>44698</v>
      </c>
      <c r="D519" s="8">
        <v>61.8</v>
      </c>
      <c r="E519" s="8">
        <v>34</v>
      </c>
    </row>
    <row r="520" spans="1:5" x14ac:dyDescent="0.45">
      <c r="A520" s="8" t="s">
        <v>58</v>
      </c>
      <c r="B520" s="8" t="s">
        <v>43</v>
      </c>
      <c r="C520" s="11">
        <v>44699</v>
      </c>
      <c r="D520" s="8">
        <v>49.8</v>
      </c>
      <c r="E520" s="8">
        <v>32</v>
      </c>
    </row>
    <row r="521" spans="1:5" x14ac:dyDescent="0.45">
      <c r="A521" s="8" t="s">
        <v>58</v>
      </c>
      <c r="B521" s="8" t="s">
        <v>43</v>
      </c>
      <c r="C521" s="11">
        <v>44700</v>
      </c>
      <c r="D521" s="8">
        <v>50.8</v>
      </c>
      <c r="E521" s="8">
        <v>30</v>
      </c>
    </row>
    <row r="522" spans="1:5" x14ac:dyDescent="0.45">
      <c r="A522" s="8" t="s">
        <v>58</v>
      </c>
      <c r="B522" s="8" t="s">
        <v>43</v>
      </c>
      <c r="C522" s="11">
        <v>44701</v>
      </c>
      <c r="D522" s="8">
        <v>75.400000000000006</v>
      </c>
      <c r="E522" s="8">
        <v>50</v>
      </c>
    </row>
    <row r="523" spans="1:5" x14ac:dyDescent="0.45">
      <c r="A523" s="8" t="s">
        <v>58</v>
      </c>
      <c r="B523" s="8" t="s">
        <v>43</v>
      </c>
      <c r="C523" s="11">
        <v>44702</v>
      </c>
      <c r="D523" s="8">
        <v>63.6</v>
      </c>
      <c r="E523" s="8">
        <v>53</v>
      </c>
    </row>
    <row r="524" spans="1:5" x14ac:dyDescent="0.45">
      <c r="A524" s="8" t="s">
        <v>58</v>
      </c>
      <c r="B524" s="8" t="s">
        <v>43</v>
      </c>
      <c r="C524" s="11">
        <v>44703</v>
      </c>
      <c r="D524" s="8">
        <v>62.1</v>
      </c>
      <c r="E524" s="8">
        <v>44</v>
      </c>
    </row>
    <row r="525" spans="1:5" x14ac:dyDescent="0.45">
      <c r="A525" s="8" t="s">
        <v>58</v>
      </c>
      <c r="B525" s="8" t="s">
        <v>43</v>
      </c>
      <c r="C525" s="11">
        <v>44704</v>
      </c>
      <c r="D525" s="8">
        <v>63</v>
      </c>
      <c r="E525" s="8">
        <v>47</v>
      </c>
    </row>
    <row r="526" spans="1:5" x14ac:dyDescent="0.45">
      <c r="A526" s="8" t="s">
        <v>58</v>
      </c>
      <c r="B526" s="8" t="s">
        <v>43</v>
      </c>
      <c r="C526" s="11">
        <v>44705</v>
      </c>
      <c r="D526" s="8">
        <v>58.4</v>
      </c>
      <c r="E526" s="8">
        <v>42</v>
      </c>
    </row>
    <row r="527" spans="1:5" x14ac:dyDescent="0.45">
      <c r="A527" s="8" t="s">
        <v>58</v>
      </c>
      <c r="B527" s="8" t="s">
        <v>43</v>
      </c>
      <c r="C527" s="11">
        <v>44706</v>
      </c>
      <c r="D527" s="8">
        <v>66.400000000000006</v>
      </c>
      <c r="E527" s="8">
        <v>50</v>
      </c>
    </row>
    <row r="528" spans="1:5" x14ac:dyDescent="0.45">
      <c r="A528" s="8" t="s">
        <v>58</v>
      </c>
      <c r="B528" s="8" t="s">
        <v>43</v>
      </c>
      <c r="C528" s="11">
        <v>44707</v>
      </c>
      <c r="D528" s="8">
        <v>72.599999999999994</v>
      </c>
      <c r="E528" s="8">
        <v>58</v>
      </c>
    </row>
    <row r="529" spans="1:5" x14ac:dyDescent="0.45">
      <c r="A529" s="8" t="s">
        <v>58</v>
      </c>
      <c r="B529" s="8" t="s">
        <v>43</v>
      </c>
      <c r="C529" s="11">
        <v>44708</v>
      </c>
      <c r="D529" s="8">
        <v>44.1</v>
      </c>
      <c r="E529" s="8">
        <v>22</v>
      </c>
    </row>
    <row r="530" spans="1:5" x14ac:dyDescent="0.45">
      <c r="A530" s="8" t="s">
        <v>58</v>
      </c>
      <c r="B530" s="8" t="s">
        <v>43</v>
      </c>
      <c r="C530" s="11">
        <v>44709</v>
      </c>
      <c r="D530" s="8">
        <v>64.900000000000006</v>
      </c>
      <c r="E530" s="8">
        <v>25</v>
      </c>
    </row>
    <row r="531" spans="1:5" x14ac:dyDescent="0.45">
      <c r="A531" s="8" t="s">
        <v>58</v>
      </c>
      <c r="B531" s="8" t="s">
        <v>43</v>
      </c>
      <c r="C531" s="11">
        <v>44710</v>
      </c>
      <c r="D531" s="8">
        <v>91.5</v>
      </c>
      <c r="E531" s="8">
        <v>50</v>
      </c>
    </row>
    <row r="532" spans="1:5" x14ac:dyDescent="0.45">
      <c r="A532" s="8" t="s">
        <v>58</v>
      </c>
      <c r="B532" s="8" t="s">
        <v>43</v>
      </c>
      <c r="C532" s="11">
        <v>44711</v>
      </c>
      <c r="D532" s="8">
        <v>97</v>
      </c>
      <c r="E532" s="8">
        <v>87</v>
      </c>
    </row>
    <row r="533" spans="1:5" x14ac:dyDescent="0.45">
      <c r="A533" s="8" t="s">
        <v>58</v>
      </c>
      <c r="B533" s="8" t="s">
        <v>43</v>
      </c>
      <c r="C533" s="11">
        <v>44712</v>
      </c>
      <c r="D533" s="8">
        <v>59.6</v>
      </c>
      <c r="E533" s="8">
        <v>30</v>
      </c>
    </row>
    <row r="534" spans="1:5" x14ac:dyDescent="0.45">
      <c r="A534" s="8" t="s">
        <v>58</v>
      </c>
      <c r="B534" s="8" t="s">
        <v>43</v>
      </c>
      <c r="C534" s="11">
        <v>44713</v>
      </c>
      <c r="D534" s="8">
        <v>74.599999999999994</v>
      </c>
      <c r="E534" s="8">
        <v>36</v>
      </c>
    </row>
    <row r="535" spans="1:5" x14ac:dyDescent="0.45">
      <c r="A535" s="8" t="s">
        <v>58</v>
      </c>
      <c r="B535" s="8" t="s">
        <v>43</v>
      </c>
      <c r="C535" s="11">
        <v>44714</v>
      </c>
      <c r="D535" s="8">
        <v>88.4</v>
      </c>
      <c r="E535" s="8">
        <v>76</v>
      </c>
    </row>
    <row r="536" spans="1:5" x14ac:dyDescent="0.45">
      <c r="A536" s="8" t="s">
        <v>58</v>
      </c>
      <c r="B536" s="8" t="s">
        <v>43</v>
      </c>
      <c r="C536" s="11">
        <v>44715</v>
      </c>
      <c r="D536" s="8">
        <v>84.6</v>
      </c>
      <c r="E536" s="8">
        <v>79</v>
      </c>
    </row>
    <row r="537" spans="1:5" x14ac:dyDescent="0.45">
      <c r="A537" s="8" t="s">
        <v>58</v>
      </c>
      <c r="B537" s="8" t="s">
        <v>43</v>
      </c>
      <c r="C537" s="11">
        <v>44716</v>
      </c>
      <c r="D537" s="8">
        <v>84.6</v>
      </c>
      <c r="E537" s="8">
        <v>71</v>
      </c>
    </row>
    <row r="538" spans="1:5" x14ac:dyDescent="0.45">
      <c r="A538" s="8" t="s">
        <v>58</v>
      </c>
      <c r="B538" s="8" t="s">
        <v>43</v>
      </c>
      <c r="C538" s="11">
        <v>44717</v>
      </c>
      <c r="D538" s="8">
        <v>94.1</v>
      </c>
      <c r="E538" s="8">
        <v>76</v>
      </c>
    </row>
    <row r="539" spans="1:5" x14ac:dyDescent="0.45">
      <c r="A539" s="8" t="s">
        <v>58</v>
      </c>
      <c r="B539" s="8" t="s">
        <v>43</v>
      </c>
      <c r="C539" s="11">
        <v>44718</v>
      </c>
      <c r="D539" s="8">
        <v>77.400000000000006</v>
      </c>
      <c r="E539" s="8">
        <v>51</v>
      </c>
    </row>
    <row r="540" spans="1:5" x14ac:dyDescent="0.45">
      <c r="A540" s="8" t="s">
        <v>58</v>
      </c>
      <c r="B540" s="8" t="s">
        <v>43</v>
      </c>
      <c r="C540" s="11">
        <v>44719</v>
      </c>
      <c r="D540" s="8">
        <v>91.3</v>
      </c>
      <c r="E540" s="8">
        <v>79</v>
      </c>
    </row>
    <row r="541" spans="1:5" x14ac:dyDescent="0.45">
      <c r="A541" s="8" t="s">
        <v>58</v>
      </c>
      <c r="B541" s="8" t="s">
        <v>43</v>
      </c>
      <c r="C541" s="11">
        <v>44720</v>
      </c>
      <c r="D541" s="8">
        <v>83.8</v>
      </c>
      <c r="E541" s="8">
        <v>71</v>
      </c>
    </row>
    <row r="542" spans="1:5" x14ac:dyDescent="0.45">
      <c r="A542" s="8" t="s">
        <v>58</v>
      </c>
      <c r="B542" s="8" t="s">
        <v>43</v>
      </c>
      <c r="C542" s="11">
        <v>44721</v>
      </c>
      <c r="D542" s="8">
        <v>81.5</v>
      </c>
      <c r="E542" s="8">
        <v>70</v>
      </c>
    </row>
    <row r="543" spans="1:5" x14ac:dyDescent="0.45">
      <c r="A543" s="8" t="s">
        <v>58</v>
      </c>
      <c r="B543" s="8" t="s">
        <v>43</v>
      </c>
      <c r="C543" s="11">
        <v>44722</v>
      </c>
      <c r="D543" s="8">
        <v>89.9</v>
      </c>
      <c r="E543" s="8">
        <v>78</v>
      </c>
    </row>
    <row r="544" spans="1:5" x14ac:dyDescent="0.45">
      <c r="A544" s="8" t="s">
        <v>58</v>
      </c>
      <c r="B544" s="8" t="s">
        <v>43</v>
      </c>
      <c r="C544" s="11">
        <v>44723</v>
      </c>
      <c r="D544" s="8">
        <v>74.400000000000006</v>
      </c>
      <c r="E544" s="8">
        <v>55</v>
      </c>
    </row>
    <row r="545" spans="1:5" x14ac:dyDescent="0.45">
      <c r="A545" s="8" t="s">
        <v>58</v>
      </c>
      <c r="B545" s="8" t="s">
        <v>43</v>
      </c>
      <c r="C545" s="11">
        <v>44724</v>
      </c>
      <c r="D545" s="8">
        <v>80.8</v>
      </c>
      <c r="E545" s="8">
        <v>66</v>
      </c>
    </row>
    <row r="546" spans="1:5" x14ac:dyDescent="0.45">
      <c r="A546" s="8" t="s">
        <v>58</v>
      </c>
      <c r="B546" s="8" t="s">
        <v>43</v>
      </c>
      <c r="C546" s="11">
        <v>44725</v>
      </c>
      <c r="D546" s="8">
        <v>92.6</v>
      </c>
      <c r="E546" s="8">
        <v>81</v>
      </c>
    </row>
    <row r="547" spans="1:5" x14ac:dyDescent="0.45">
      <c r="A547" s="8" t="s">
        <v>58</v>
      </c>
      <c r="B547" s="8" t="s">
        <v>43</v>
      </c>
      <c r="C547" s="11">
        <v>44726</v>
      </c>
      <c r="D547" s="8">
        <v>91.4</v>
      </c>
      <c r="E547" s="8">
        <v>82</v>
      </c>
    </row>
    <row r="548" spans="1:5" x14ac:dyDescent="0.45">
      <c r="A548" s="8" t="s">
        <v>58</v>
      </c>
      <c r="B548" s="8" t="s">
        <v>43</v>
      </c>
      <c r="C548" s="11">
        <v>44727</v>
      </c>
      <c r="D548" s="8">
        <v>96.3</v>
      </c>
      <c r="E548" s="8">
        <v>88</v>
      </c>
    </row>
    <row r="549" spans="1:5" x14ac:dyDescent="0.45">
      <c r="A549" s="8" t="s">
        <v>58</v>
      </c>
      <c r="B549" s="8" t="s">
        <v>43</v>
      </c>
      <c r="C549" s="11">
        <v>44728</v>
      </c>
      <c r="D549" s="8">
        <v>92.3</v>
      </c>
      <c r="E549" s="8">
        <v>81</v>
      </c>
    </row>
    <row r="550" spans="1:5" x14ac:dyDescent="0.45">
      <c r="A550" s="8" t="s">
        <v>58</v>
      </c>
      <c r="B550" s="8" t="s">
        <v>43</v>
      </c>
      <c r="C550" s="11">
        <v>44729</v>
      </c>
      <c r="D550" s="8">
        <v>92.1</v>
      </c>
      <c r="E550" s="8">
        <v>81</v>
      </c>
    </row>
    <row r="551" spans="1:5" x14ac:dyDescent="0.45">
      <c r="A551" s="8" t="s">
        <v>58</v>
      </c>
      <c r="B551" s="8" t="s">
        <v>43</v>
      </c>
      <c r="C551" s="11">
        <v>44730</v>
      </c>
      <c r="D551" s="8">
        <v>90</v>
      </c>
      <c r="E551" s="8">
        <v>75</v>
      </c>
    </row>
    <row r="552" spans="1:5" x14ac:dyDescent="0.45">
      <c r="A552" s="8" t="s">
        <v>58</v>
      </c>
      <c r="B552" s="8" t="s">
        <v>43</v>
      </c>
      <c r="C552" s="11">
        <v>44731</v>
      </c>
      <c r="D552" s="8">
        <v>93</v>
      </c>
      <c r="E552" s="8">
        <v>79</v>
      </c>
    </row>
    <row r="553" spans="1:5" x14ac:dyDescent="0.45">
      <c r="A553" s="8" t="s">
        <v>58</v>
      </c>
      <c r="B553" s="8" t="s">
        <v>43</v>
      </c>
      <c r="C553" s="11">
        <v>44732</v>
      </c>
      <c r="D553" s="8">
        <v>93.5</v>
      </c>
      <c r="E553" s="8">
        <v>83</v>
      </c>
    </row>
    <row r="554" spans="1:5" x14ac:dyDescent="0.45">
      <c r="A554" s="8" t="s">
        <v>58</v>
      </c>
      <c r="B554" s="8" t="s">
        <v>43</v>
      </c>
      <c r="C554" s="11">
        <v>44733</v>
      </c>
      <c r="D554" s="8">
        <v>87.4</v>
      </c>
      <c r="E554" s="8">
        <v>71</v>
      </c>
    </row>
    <row r="555" spans="1:5" x14ac:dyDescent="0.45">
      <c r="A555" s="8" t="s">
        <v>58</v>
      </c>
      <c r="B555" s="8" t="s">
        <v>43</v>
      </c>
      <c r="C555" s="11">
        <v>44734</v>
      </c>
      <c r="D555" s="8">
        <v>93</v>
      </c>
      <c r="E555" s="8">
        <v>74</v>
      </c>
    </row>
    <row r="556" spans="1:5" x14ac:dyDescent="0.45">
      <c r="A556" s="8" t="s">
        <v>58</v>
      </c>
      <c r="B556" s="8" t="s">
        <v>43</v>
      </c>
      <c r="C556" s="11">
        <v>44735</v>
      </c>
      <c r="D556" s="8">
        <v>98.6</v>
      </c>
      <c r="E556" s="8">
        <v>96</v>
      </c>
    </row>
    <row r="557" spans="1:5" x14ac:dyDescent="0.45">
      <c r="A557" s="8" t="s">
        <v>58</v>
      </c>
      <c r="B557" s="8" t="s">
        <v>43</v>
      </c>
      <c r="C557" s="11">
        <v>44736</v>
      </c>
      <c r="D557" s="8">
        <v>98.3</v>
      </c>
      <c r="E557" s="8">
        <v>87</v>
      </c>
    </row>
    <row r="558" spans="1:5" x14ac:dyDescent="0.45">
      <c r="A558" s="8" t="s">
        <v>58</v>
      </c>
      <c r="B558" s="8" t="s">
        <v>43</v>
      </c>
      <c r="C558" s="11">
        <v>44737</v>
      </c>
      <c r="D558" s="8">
        <v>95</v>
      </c>
      <c r="E558" s="8">
        <v>79</v>
      </c>
    </row>
    <row r="559" spans="1:5" x14ac:dyDescent="0.45">
      <c r="A559" s="8" t="s">
        <v>58</v>
      </c>
      <c r="B559" s="8" t="s">
        <v>43</v>
      </c>
      <c r="C559" s="11">
        <v>44738</v>
      </c>
      <c r="D559" s="8">
        <v>99</v>
      </c>
      <c r="E559" s="8">
        <v>94</v>
      </c>
    </row>
    <row r="560" spans="1:5" x14ac:dyDescent="0.45">
      <c r="A560" s="8" t="s">
        <v>58</v>
      </c>
      <c r="B560" s="8" t="s">
        <v>43</v>
      </c>
      <c r="C560" s="11">
        <v>44739</v>
      </c>
      <c r="D560" s="8">
        <v>98.8</v>
      </c>
      <c r="E560" s="8">
        <v>96</v>
      </c>
    </row>
    <row r="561" spans="1:5" x14ac:dyDescent="0.45">
      <c r="A561" s="8" t="s">
        <v>58</v>
      </c>
      <c r="B561" s="8" t="s">
        <v>43</v>
      </c>
      <c r="C561" s="11">
        <v>44740</v>
      </c>
      <c r="D561" s="8">
        <v>98.9</v>
      </c>
      <c r="E561" s="8">
        <v>97</v>
      </c>
    </row>
    <row r="562" spans="1:5" x14ac:dyDescent="0.45">
      <c r="A562" s="8" t="s">
        <v>58</v>
      </c>
      <c r="B562" s="8" t="s">
        <v>43</v>
      </c>
      <c r="C562" s="11">
        <v>44741</v>
      </c>
      <c r="D562" s="8">
        <v>98.4</v>
      </c>
      <c r="E562" s="8">
        <v>93</v>
      </c>
    </row>
    <row r="563" spans="1:5" x14ac:dyDescent="0.45">
      <c r="A563" s="8" t="s">
        <v>58</v>
      </c>
      <c r="B563" s="8" t="s">
        <v>43</v>
      </c>
      <c r="C563" s="11">
        <v>44742</v>
      </c>
      <c r="D563" s="8">
        <v>95</v>
      </c>
      <c r="E563" s="8">
        <v>87</v>
      </c>
    </row>
    <row r="564" spans="1:5" x14ac:dyDescent="0.45">
      <c r="A564" s="8" t="s">
        <v>58</v>
      </c>
      <c r="B564" s="8" t="s">
        <v>43</v>
      </c>
      <c r="C564" s="11">
        <v>44743</v>
      </c>
      <c r="D564" s="8">
        <v>90.8</v>
      </c>
      <c r="E564" s="8">
        <v>77</v>
      </c>
    </row>
    <row r="565" spans="1:5" x14ac:dyDescent="0.45">
      <c r="A565" s="8" t="s">
        <v>58</v>
      </c>
      <c r="B565" s="8" t="s">
        <v>43</v>
      </c>
      <c r="C565" s="11">
        <v>44744</v>
      </c>
      <c r="D565" s="8">
        <v>78.3</v>
      </c>
      <c r="E565" s="8">
        <v>66</v>
      </c>
    </row>
    <row r="566" spans="1:5" x14ac:dyDescent="0.45">
      <c r="A566" s="8" t="s">
        <v>58</v>
      </c>
      <c r="B566" s="8" t="s">
        <v>43</v>
      </c>
      <c r="C566" s="11">
        <v>44745</v>
      </c>
      <c r="D566" s="8">
        <v>83.9</v>
      </c>
      <c r="E566" s="8">
        <v>66</v>
      </c>
    </row>
    <row r="567" spans="1:5" x14ac:dyDescent="0.45">
      <c r="A567" s="8" t="s">
        <v>58</v>
      </c>
      <c r="B567" s="8" t="s">
        <v>43</v>
      </c>
      <c r="C567" s="11">
        <v>44746</v>
      </c>
      <c r="D567" s="8">
        <v>90.3</v>
      </c>
      <c r="E567" s="8">
        <v>76</v>
      </c>
    </row>
    <row r="568" spans="1:5" x14ac:dyDescent="0.45">
      <c r="A568" s="8" t="s">
        <v>58</v>
      </c>
      <c r="B568" s="8" t="s">
        <v>43</v>
      </c>
      <c r="C568" s="11">
        <v>44747</v>
      </c>
      <c r="D568" s="8">
        <v>89.9</v>
      </c>
      <c r="E568" s="8">
        <v>82</v>
      </c>
    </row>
    <row r="569" spans="1:5" x14ac:dyDescent="0.45">
      <c r="A569" s="8" t="s">
        <v>58</v>
      </c>
      <c r="B569" s="8" t="s">
        <v>43</v>
      </c>
      <c r="C569" s="11">
        <v>44748</v>
      </c>
      <c r="D569" s="8">
        <v>94.5</v>
      </c>
      <c r="E569" s="8">
        <v>84</v>
      </c>
    </row>
    <row r="570" spans="1:5" x14ac:dyDescent="0.45">
      <c r="A570" s="8" t="s">
        <v>58</v>
      </c>
      <c r="B570" s="8" t="s">
        <v>43</v>
      </c>
      <c r="C570" s="11">
        <v>44749</v>
      </c>
      <c r="D570" s="8">
        <v>95.8</v>
      </c>
      <c r="E570" s="8">
        <v>91</v>
      </c>
    </row>
    <row r="571" spans="1:5" x14ac:dyDescent="0.45">
      <c r="A571" s="8" t="s">
        <v>58</v>
      </c>
      <c r="B571" s="8" t="s">
        <v>43</v>
      </c>
      <c r="C571" s="11">
        <v>44750</v>
      </c>
      <c r="D571" s="8">
        <v>92.9</v>
      </c>
      <c r="E571" s="8">
        <v>86</v>
      </c>
    </row>
    <row r="572" spans="1:5" x14ac:dyDescent="0.45">
      <c r="A572" s="8" t="s">
        <v>58</v>
      </c>
      <c r="B572" s="8" t="s">
        <v>43</v>
      </c>
      <c r="C572" s="11">
        <v>44751</v>
      </c>
      <c r="D572" s="8">
        <v>78.400000000000006</v>
      </c>
      <c r="E572" s="8">
        <v>67</v>
      </c>
    </row>
    <row r="573" spans="1:5" x14ac:dyDescent="0.45">
      <c r="A573" s="8" t="s">
        <v>58</v>
      </c>
      <c r="B573" s="8" t="s">
        <v>43</v>
      </c>
      <c r="C573" s="11">
        <v>44752</v>
      </c>
      <c r="D573" s="8">
        <v>79.3</v>
      </c>
      <c r="E573" s="8">
        <v>70</v>
      </c>
    </row>
    <row r="574" spans="1:5" x14ac:dyDescent="0.45">
      <c r="A574" s="8" t="s">
        <v>58</v>
      </c>
      <c r="B574" s="8" t="s">
        <v>43</v>
      </c>
      <c r="C574" s="11">
        <v>44753</v>
      </c>
      <c r="D574" s="8">
        <v>94.1</v>
      </c>
      <c r="E574" s="8">
        <v>79</v>
      </c>
    </row>
    <row r="575" spans="1:5" x14ac:dyDescent="0.45">
      <c r="A575" s="8" t="s">
        <v>58</v>
      </c>
      <c r="B575" s="8" t="s">
        <v>43</v>
      </c>
      <c r="C575" s="11">
        <v>44754</v>
      </c>
      <c r="D575" s="8">
        <v>91.8</v>
      </c>
      <c r="E575" s="8">
        <v>84</v>
      </c>
    </row>
    <row r="576" spans="1:5" x14ac:dyDescent="0.45">
      <c r="A576" s="8" t="s">
        <v>58</v>
      </c>
      <c r="B576" s="8" t="s">
        <v>43</v>
      </c>
      <c r="C576" s="11">
        <v>44755</v>
      </c>
      <c r="D576" s="8">
        <v>91.9</v>
      </c>
      <c r="E576" s="8">
        <v>83</v>
      </c>
    </row>
    <row r="577" spans="1:5" x14ac:dyDescent="0.45">
      <c r="A577" s="8" t="s">
        <v>58</v>
      </c>
      <c r="B577" s="8" t="s">
        <v>43</v>
      </c>
      <c r="C577" s="11">
        <v>44756</v>
      </c>
      <c r="D577" s="8">
        <v>92.9</v>
      </c>
      <c r="E577" s="8">
        <v>79</v>
      </c>
    </row>
    <row r="578" spans="1:5" x14ac:dyDescent="0.45">
      <c r="A578" s="8" t="s">
        <v>58</v>
      </c>
      <c r="B578" s="8" t="s">
        <v>43</v>
      </c>
      <c r="C578" s="11">
        <v>44757</v>
      </c>
      <c r="D578" s="8">
        <v>93.4</v>
      </c>
      <c r="E578" s="8">
        <v>78</v>
      </c>
    </row>
    <row r="579" spans="1:5" x14ac:dyDescent="0.45">
      <c r="A579" s="8" t="s">
        <v>58</v>
      </c>
      <c r="B579" s="8" t="s">
        <v>43</v>
      </c>
      <c r="C579" s="11">
        <v>44758</v>
      </c>
      <c r="D579" s="8">
        <v>77.599999999999994</v>
      </c>
      <c r="E579" s="8">
        <v>43</v>
      </c>
    </row>
    <row r="580" spans="1:5" x14ac:dyDescent="0.45">
      <c r="A580" s="8" t="s">
        <v>58</v>
      </c>
      <c r="B580" s="8" t="s">
        <v>43</v>
      </c>
      <c r="C580" s="11">
        <v>44759</v>
      </c>
      <c r="D580" s="8">
        <v>81.8</v>
      </c>
      <c r="E580" s="8">
        <v>61</v>
      </c>
    </row>
    <row r="581" spans="1:5" x14ac:dyDescent="0.45">
      <c r="A581" s="8" t="s">
        <v>58</v>
      </c>
      <c r="B581" s="8" t="s">
        <v>43</v>
      </c>
      <c r="C581" s="11">
        <v>44760</v>
      </c>
      <c r="D581" s="8">
        <v>98.1</v>
      </c>
      <c r="E581" s="8">
        <v>93</v>
      </c>
    </row>
    <row r="582" spans="1:5" x14ac:dyDescent="0.45">
      <c r="A582" s="8" t="s">
        <v>58</v>
      </c>
      <c r="B582" s="8" t="s">
        <v>43</v>
      </c>
      <c r="C582" s="11">
        <v>44761</v>
      </c>
      <c r="D582" s="8">
        <v>85.6</v>
      </c>
      <c r="E582" s="8">
        <v>74</v>
      </c>
    </row>
    <row r="583" spans="1:5" x14ac:dyDescent="0.45">
      <c r="A583" s="8" t="s">
        <v>58</v>
      </c>
      <c r="B583" s="8" t="s">
        <v>43</v>
      </c>
      <c r="C583" s="11">
        <v>44762</v>
      </c>
      <c r="D583" s="8">
        <v>86.3</v>
      </c>
      <c r="E583" s="8">
        <v>73</v>
      </c>
    </row>
    <row r="584" spans="1:5" x14ac:dyDescent="0.45">
      <c r="A584" s="8" t="s">
        <v>58</v>
      </c>
      <c r="B584" s="8" t="s">
        <v>43</v>
      </c>
      <c r="C584" s="11">
        <v>44763</v>
      </c>
      <c r="D584" s="8">
        <v>78.400000000000006</v>
      </c>
      <c r="E584" s="8">
        <v>57</v>
      </c>
    </row>
    <row r="585" spans="1:5" x14ac:dyDescent="0.45">
      <c r="A585" s="8" t="s">
        <v>58</v>
      </c>
      <c r="B585" s="8" t="s">
        <v>43</v>
      </c>
      <c r="C585" s="11">
        <v>44764</v>
      </c>
      <c r="D585" s="8">
        <v>76.3</v>
      </c>
      <c r="E585" s="8">
        <v>62</v>
      </c>
    </row>
    <row r="586" spans="1:5" x14ac:dyDescent="0.45">
      <c r="A586" s="8" t="s">
        <v>58</v>
      </c>
      <c r="B586" s="8" t="s">
        <v>43</v>
      </c>
      <c r="C586" s="11">
        <v>44765</v>
      </c>
      <c r="D586" s="8">
        <v>86.1</v>
      </c>
      <c r="E586" s="8">
        <v>76</v>
      </c>
    </row>
    <row r="587" spans="1:5" x14ac:dyDescent="0.45">
      <c r="A587" s="8" t="s">
        <v>58</v>
      </c>
      <c r="B587" s="8" t="s">
        <v>43</v>
      </c>
      <c r="C587" s="11">
        <v>44766</v>
      </c>
      <c r="D587" s="8">
        <v>82.6</v>
      </c>
      <c r="E587" s="8">
        <v>61</v>
      </c>
    </row>
    <row r="588" spans="1:5" x14ac:dyDescent="0.45">
      <c r="A588" s="8" t="s">
        <v>58</v>
      </c>
      <c r="B588" s="8" t="s">
        <v>43</v>
      </c>
      <c r="C588" s="11">
        <v>44767</v>
      </c>
      <c r="D588" s="8">
        <v>83</v>
      </c>
      <c r="E588" s="8">
        <v>73</v>
      </c>
    </row>
    <row r="589" spans="1:5" x14ac:dyDescent="0.45">
      <c r="A589" s="8" t="s">
        <v>58</v>
      </c>
      <c r="B589" s="8" t="s">
        <v>43</v>
      </c>
      <c r="C589" s="11">
        <v>44768</v>
      </c>
      <c r="D589" s="8">
        <v>82</v>
      </c>
      <c r="E589" s="8">
        <v>73</v>
      </c>
    </row>
    <row r="590" spans="1:5" x14ac:dyDescent="0.45">
      <c r="A590" s="8" t="s">
        <v>58</v>
      </c>
      <c r="B590" s="8" t="s">
        <v>43</v>
      </c>
      <c r="C590" s="11">
        <v>44769</v>
      </c>
      <c r="D590" s="8">
        <v>85</v>
      </c>
      <c r="E590" s="8">
        <v>78</v>
      </c>
    </row>
    <row r="591" spans="1:5" x14ac:dyDescent="0.45">
      <c r="A591" s="8" t="s">
        <v>58</v>
      </c>
      <c r="B591" s="8" t="s">
        <v>43</v>
      </c>
      <c r="C591" s="11">
        <v>44770</v>
      </c>
      <c r="D591" s="8">
        <v>85</v>
      </c>
      <c r="E591" s="8">
        <v>70</v>
      </c>
    </row>
    <row r="592" spans="1:5" x14ac:dyDescent="0.45">
      <c r="A592" s="8" t="s">
        <v>58</v>
      </c>
      <c r="B592" s="8" t="s">
        <v>43</v>
      </c>
      <c r="C592" s="11">
        <v>44771</v>
      </c>
      <c r="D592" s="8">
        <v>80.900000000000006</v>
      </c>
      <c r="E592" s="8">
        <v>68</v>
      </c>
    </row>
    <row r="593" spans="1:5" x14ac:dyDescent="0.45">
      <c r="A593" s="8" t="s">
        <v>58</v>
      </c>
      <c r="B593" s="8" t="s">
        <v>43</v>
      </c>
      <c r="C593" s="11">
        <v>44772</v>
      </c>
      <c r="D593" s="8">
        <v>94.5</v>
      </c>
      <c r="E593" s="8">
        <v>80</v>
      </c>
    </row>
    <row r="594" spans="1:5" x14ac:dyDescent="0.45">
      <c r="A594" s="8" t="s">
        <v>58</v>
      </c>
      <c r="B594" s="8" t="s">
        <v>43</v>
      </c>
      <c r="C594" s="11">
        <v>44773</v>
      </c>
      <c r="D594" s="8">
        <v>97.6</v>
      </c>
      <c r="E594" s="8">
        <v>93</v>
      </c>
    </row>
    <row r="595" spans="1:5" x14ac:dyDescent="0.45">
      <c r="A595" s="8" t="s">
        <v>58</v>
      </c>
      <c r="B595" s="8" t="s">
        <v>43</v>
      </c>
      <c r="C595" s="11">
        <v>44774</v>
      </c>
      <c r="D595" s="8">
        <v>96.5</v>
      </c>
      <c r="E595" s="8">
        <v>92</v>
      </c>
    </row>
    <row r="596" spans="1:5" x14ac:dyDescent="0.45">
      <c r="A596" s="8" t="s">
        <v>58</v>
      </c>
      <c r="B596" s="8" t="s">
        <v>43</v>
      </c>
      <c r="C596" s="11">
        <v>44775</v>
      </c>
      <c r="D596" s="8">
        <v>95</v>
      </c>
      <c r="E596" s="8">
        <v>84</v>
      </c>
    </row>
    <row r="597" spans="1:5" x14ac:dyDescent="0.45">
      <c r="A597" s="8" t="s">
        <v>58</v>
      </c>
      <c r="B597" s="8" t="s">
        <v>43</v>
      </c>
      <c r="C597" s="11">
        <v>44776</v>
      </c>
      <c r="D597" s="8">
        <v>91.9</v>
      </c>
      <c r="E597" s="8">
        <v>80</v>
      </c>
    </row>
    <row r="598" spans="1:5" x14ac:dyDescent="0.45">
      <c r="A598" s="8" t="s">
        <v>58</v>
      </c>
      <c r="B598" s="8" t="s">
        <v>43</v>
      </c>
      <c r="C598" s="11">
        <v>44777</v>
      </c>
      <c r="D598" s="8">
        <v>88.4</v>
      </c>
      <c r="E598" s="8">
        <v>81</v>
      </c>
    </row>
    <row r="599" spans="1:5" x14ac:dyDescent="0.45">
      <c r="A599" s="8" t="s">
        <v>58</v>
      </c>
      <c r="B599" s="8" t="s">
        <v>43</v>
      </c>
      <c r="C599" s="11">
        <v>44778</v>
      </c>
      <c r="D599" s="8">
        <v>89.5</v>
      </c>
      <c r="E599" s="8">
        <v>81</v>
      </c>
    </row>
    <row r="600" spans="1:5" x14ac:dyDescent="0.45">
      <c r="A600" s="8" t="s">
        <v>58</v>
      </c>
      <c r="B600" s="8" t="s">
        <v>43</v>
      </c>
      <c r="C600" s="11">
        <v>44779</v>
      </c>
      <c r="D600" s="8">
        <v>86.1</v>
      </c>
      <c r="E600" s="8">
        <v>78</v>
      </c>
    </row>
    <row r="601" spans="1:5" x14ac:dyDescent="0.45">
      <c r="A601" s="8" t="s">
        <v>58</v>
      </c>
      <c r="B601" s="8" t="s">
        <v>43</v>
      </c>
      <c r="C601" s="11">
        <v>44780</v>
      </c>
      <c r="D601" s="8">
        <v>87.6</v>
      </c>
      <c r="E601" s="8">
        <v>79</v>
      </c>
    </row>
    <row r="602" spans="1:5" x14ac:dyDescent="0.45">
      <c r="A602" s="8" t="s">
        <v>58</v>
      </c>
      <c r="B602" s="8" t="s">
        <v>43</v>
      </c>
      <c r="C602" s="11">
        <v>44781</v>
      </c>
      <c r="D602" s="8">
        <v>82.9</v>
      </c>
      <c r="E602" s="8">
        <v>75</v>
      </c>
    </row>
    <row r="603" spans="1:5" x14ac:dyDescent="0.45">
      <c r="A603" s="8" t="s">
        <v>58</v>
      </c>
      <c r="B603" s="8" t="s">
        <v>43</v>
      </c>
      <c r="C603" s="11">
        <v>44782</v>
      </c>
      <c r="D603" s="8">
        <v>84.1</v>
      </c>
      <c r="E603" s="8">
        <v>73</v>
      </c>
    </row>
    <row r="604" spans="1:5" x14ac:dyDescent="0.45">
      <c r="A604" s="8" t="s">
        <v>58</v>
      </c>
      <c r="B604" s="8" t="s">
        <v>43</v>
      </c>
      <c r="C604" s="11">
        <v>44783</v>
      </c>
      <c r="D604" s="8">
        <v>86.5</v>
      </c>
      <c r="E604" s="8">
        <v>75</v>
      </c>
    </row>
    <row r="605" spans="1:5" x14ac:dyDescent="0.45">
      <c r="A605" s="8" t="s">
        <v>58</v>
      </c>
      <c r="B605" s="8" t="s">
        <v>43</v>
      </c>
      <c r="C605" s="11">
        <v>44784</v>
      </c>
      <c r="D605" s="8">
        <v>90</v>
      </c>
      <c r="E605" s="8">
        <v>80</v>
      </c>
    </row>
    <row r="606" spans="1:5" x14ac:dyDescent="0.45">
      <c r="A606" s="8" t="s">
        <v>58</v>
      </c>
      <c r="B606" s="8" t="s">
        <v>43</v>
      </c>
      <c r="C606" s="11">
        <v>44785</v>
      </c>
      <c r="D606" s="8">
        <v>89</v>
      </c>
      <c r="E606" s="8">
        <v>79</v>
      </c>
    </row>
    <row r="607" spans="1:5" x14ac:dyDescent="0.45">
      <c r="A607" s="8" t="s">
        <v>58</v>
      </c>
      <c r="B607" s="8" t="s">
        <v>43</v>
      </c>
      <c r="C607" s="11">
        <v>44786</v>
      </c>
      <c r="D607" s="8">
        <v>86.5</v>
      </c>
      <c r="E607" s="8">
        <v>78</v>
      </c>
    </row>
    <row r="608" spans="1:5" x14ac:dyDescent="0.45">
      <c r="A608" s="8" t="s">
        <v>58</v>
      </c>
      <c r="B608" s="8" t="s">
        <v>43</v>
      </c>
      <c r="C608" s="11">
        <v>44787</v>
      </c>
      <c r="D608" s="8">
        <v>87.6</v>
      </c>
      <c r="E608" s="8">
        <v>77</v>
      </c>
    </row>
    <row r="609" spans="1:5" x14ac:dyDescent="0.45">
      <c r="A609" s="8" t="s">
        <v>58</v>
      </c>
      <c r="B609" s="8" t="s">
        <v>43</v>
      </c>
      <c r="C609" s="11">
        <v>44788</v>
      </c>
      <c r="D609" s="8">
        <v>88.4</v>
      </c>
      <c r="E609" s="8">
        <v>79</v>
      </c>
    </row>
    <row r="610" spans="1:5" x14ac:dyDescent="0.45">
      <c r="A610" s="8" t="s">
        <v>58</v>
      </c>
      <c r="B610" s="8" t="s">
        <v>43</v>
      </c>
      <c r="C610" s="11">
        <v>44789</v>
      </c>
      <c r="D610" s="8">
        <v>94.9</v>
      </c>
      <c r="E610" s="8">
        <v>85</v>
      </c>
    </row>
    <row r="611" spans="1:5" x14ac:dyDescent="0.45">
      <c r="A611" s="8" t="s">
        <v>58</v>
      </c>
      <c r="B611" s="8" t="s">
        <v>43</v>
      </c>
      <c r="C611" s="11">
        <v>44790</v>
      </c>
      <c r="D611" s="8">
        <v>97.6</v>
      </c>
      <c r="E611" s="8">
        <v>81</v>
      </c>
    </row>
    <row r="612" spans="1:5" x14ac:dyDescent="0.45">
      <c r="A612" s="8" t="s">
        <v>58</v>
      </c>
      <c r="B612" s="8" t="s">
        <v>43</v>
      </c>
      <c r="C612" s="11">
        <v>44791</v>
      </c>
      <c r="D612" s="8">
        <v>82.6</v>
      </c>
      <c r="E612" s="8">
        <v>69</v>
      </c>
    </row>
    <row r="613" spans="1:5" x14ac:dyDescent="0.45">
      <c r="A613" s="8" t="s">
        <v>58</v>
      </c>
      <c r="B613" s="8" t="s">
        <v>43</v>
      </c>
      <c r="C613" s="11">
        <v>44792</v>
      </c>
      <c r="D613" s="8">
        <v>91.1</v>
      </c>
      <c r="E613" s="8">
        <v>83</v>
      </c>
    </row>
    <row r="614" spans="1:5" x14ac:dyDescent="0.45">
      <c r="A614" s="8" t="s">
        <v>58</v>
      </c>
      <c r="B614" s="8" t="s">
        <v>43</v>
      </c>
      <c r="C614" s="11">
        <v>44793</v>
      </c>
      <c r="D614" s="8">
        <v>92.3</v>
      </c>
      <c r="E614" s="8">
        <v>82</v>
      </c>
    </row>
    <row r="615" spans="1:5" x14ac:dyDescent="0.45">
      <c r="A615" s="8" t="s">
        <v>58</v>
      </c>
      <c r="B615" s="8" t="s">
        <v>43</v>
      </c>
      <c r="C615" s="11">
        <v>44794</v>
      </c>
      <c r="D615" s="8">
        <v>82.5</v>
      </c>
      <c r="E615" s="8">
        <v>69</v>
      </c>
    </row>
    <row r="616" spans="1:5" x14ac:dyDescent="0.45">
      <c r="A616" s="8" t="s">
        <v>58</v>
      </c>
      <c r="B616" s="8" t="s">
        <v>43</v>
      </c>
      <c r="C616" s="11">
        <v>44795</v>
      </c>
      <c r="D616" s="8">
        <v>79.3</v>
      </c>
      <c r="E616" s="8">
        <v>70</v>
      </c>
    </row>
    <row r="617" spans="1:5" x14ac:dyDescent="0.45">
      <c r="A617" s="8" t="s">
        <v>58</v>
      </c>
      <c r="B617" s="8" t="s">
        <v>43</v>
      </c>
      <c r="C617" s="11">
        <v>44796</v>
      </c>
      <c r="D617" s="8">
        <v>87</v>
      </c>
      <c r="E617" s="8">
        <v>65</v>
      </c>
    </row>
    <row r="618" spans="1:5" x14ac:dyDescent="0.45">
      <c r="A618" s="8" t="s">
        <v>58</v>
      </c>
      <c r="B618" s="8" t="s">
        <v>43</v>
      </c>
      <c r="C618" s="11">
        <v>44797</v>
      </c>
      <c r="D618" s="8">
        <v>79.8</v>
      </c>
      <c r="E618" s="8">
        <v>53</v>
      </c>
    </row>
    <row r="619" spans="1:5" x14ac:dyDescent="0.45">
      <c r="A619" s="8" t="s">
        <v>58</v>
      </c>
      <c r="B619" s="8" t="s">
        <v>43</v>
      </c>
      <c r="C619" s="11">
        <v>44798</v>
      </c>
      <c r="D619" s="8">
        <v>70.8</v>
      </c>
      <c r="E619" s="8">
        <v>56</v>
      </c>
    </row>
    <row r="620" spans="1:5" x14ac:dyDescent="0.45">
      <c r="A620" s="8" t="s">
        <v>58</v>
      </c>
      <c r="B620" s="8" t="s">
        <v>43</v>
      </c>
      <c r="C620" s="11">
        <v>44799</v>
      </c>
      <c r="D620" s="8">
        <v>76</v>
      </c>
      <c r="E620" s="8">
        <v>64</v>
      </c>
    </row>
    <row r="621" spans="1:5" x14ac:dyDescent="0.45">
      <c r="A621" s="8" t="s">
        <v>58</v>
      </c>
      <c r="B621" s="8" t="s">
        <v>43</v>
      </c>
      <c r="C621" s="11">
        <v>44800</v>
      </c>
      <c r="D621" s="8">
        <v>70.900000000000006</v>
      </c>
      <c r="E621" s="8">
        <v>52</v>
      </c>
    </row>
    <row r="622" spans="1:5" x14ac:dyDescent="0.45">
      <c r="A622" s="8" t="s">
        <v>58</v>
      </c>
      <c r="B622" s="8" t="s">
        <v>43</v>
      </c>
      <c r="C622" s="11">
        <v>44801</v>
      </c>
      <c r="D622" s="8">
        <v>67.3</v>
      </c>
      <c r="E622" s="8">
        <v>56</v>
      </c>
    </row>
    <row r="623" spans="1:5" x14ac:dyDescent="0.45">
      <c r="A623" s="8" t="s">
        <v>58</v>
      </c>
      <c r="B623" s="8" t="s">
        <v>43</v>
      </c>
      <c r="C623" s="11">
        <v>44802</v>
      </c>
      <c r="D623" s="8">
        <v>75.599999999999994</v>
      </c>
      <c r="E623" s="8">
        <v>64</v>
      </c>
    </row>
    <row r="624" spans="1:5" x14ac:dyDescent="0.45">
      <c r="A624" s="8" t="s">
        <v>58</v>
      </c>
      <c r="B624" s="8" t="s">
        <v>43</v>
      </c>
      <c r="C624" s="11">
        <v>44803</v>
      </c>
      <c r="D624" s="8">
        <v>79.900000000000006</v>
      </c>
      <c r="E624" s="8">
        <v>59</v>
      </c>
    </row>
    <row r="625" spans="1:5" x14ac:dyDescent="0.45">
      <c r="A625" s="8" t="s">
        <v>58</v>
      </c>
      <c r="B625" s="8" t="s">
        <v>43</v>
      </c>
      <c r="C625" s="11">
        <v>44804</v>
      </c>
      <c r="D625" s="8">
        <v>82.8</v>
      </c>
      <c r="E625" s="8">
        <v>72</v>
      </c>
    </row>
    <row r="626" spans="1:5" x14ac:dyDescent="0.45">
      <c r="A626" s="8" t="s">
        <v>58</v>
      </c>
      <c r="B626" s="8" t="s">
        <v>43</v>
      </c>
      <c r="C626" s="11">
        <v>44805</v>
      </c>
      <c r="D626" s="8">
        <v>76.099999999999994</v>
      </c>
      <c r="E626" s="8">
        <v>66</v>
      </c>
    </row>
    <row r="627" spans="1:5" x14ac:dyDescent="0.45">
      <c r="A627" s="8" t="s">
        <v>58</v>
      </c>
      <c r="B627" s="8" t="s">
        <v>43</v>
      </c>
      <c r="C627" s="11">
        <v>44806</v>
      </c>
      <c r="D627" s="8">
        <v>96.5</v>
      </c>
      <c r="E627" s="8">
        <v>81</v>
      </c>
    </row>
    <row r="628" spans="1:5" x14ac:dyDescent="0.45">
      <c r="A628" s="8" t="s">
        <v>58</v>
      </c>
      <c r="B628" s="8" t="s">
        <v>43</v>
      </c>
      <c r="C628" s="11">
        <v>44807</v>
      </c>
      <c r="D628" s="8">
        <v>96.9</v>
      </c>
      <c r="E628" s="8">
        <v>92</v>
      </c>
    </row>
    <row r="629" spans="1:5" x14ac:dyDescent="0.45">
      <c r="A629" s="8" t="s">
        <v>58</v>
      </c>
      <c r="B629" s="8" t="s">
        <v>43</v>
      </c>
      <c r="C629" s="11">
        <v>44808</v>
      </c>
      <c r="D629" s="8">
        <v>94.3</v>
      </c>
      <c r="E629" s="8">
        <v>82</v>
      </c>
    </row>
    <row r="630" spans="1:5" x14ac:dyDescent="0.45">
      <c r="A630" s="8" t="s">
        <v>58</v>
      </c>
      <c r="B630" s="8" t="s">
        <v>43</v>
      </c>
      <c r="C630" s="11">
        <v>44809</v>
      </c>
      <c r="D630" s="8">
        <v>95.5</v>
      </c>
      <c r="E630" s="8">
        <v>83</v>
      </c>
    </row>
    <row r="631" spans="1:5" x14ac:dyDescent="0.45">
      <c r="A631" s="8" t="s">
        <v>58</v>
      </c>
      <c r="B631" s="8" t="s">
        <v>43</v>
      </c>
      <c r="C631" s="11">
        <v>44810</v>
      </c>
      <c r="D631" s="8">
        <v>67.099999999999994</v>
      </c>
      <c r="E631" s="8">
        <v>45</v>
      </c>
    </row>
    <row r="632" spans="1:5" x14ac:dyDescent="0.45">
      <c r="A632" s="8" t="s">
        <v>58</v>
      </c>
      <c r="B632" s="8" t="s">
        <v>43</v>
      </c>
      <c r="C632" s="11">
        <v>44811</v>
      </c>
      <c r="D632" s="8">
        <v>63.3</v>
      </c>
      <c r="E632" s="8">
        <v>45</v>
      </c>
    </row>
    <row r="633" spans="1:5" x14ac:dyDescent="0.45">
      <c r="A633" s="8" t="s">
        <v>58</v>
      </c>
      <c r="B633" s="8" t="s">
        <v>43</v>
      </c>
      <c r="C633" s="11">
        <v>44812</v>
      </c>
      <c r="D633" s="8">
        <v>59.6</v>
      </c>
      <c r="E633" s="8">
        <v>40</v>
      </c>
    </row>
    <row r="634" spans="1:5" x14ac:dyDescent="0.45">
      <c r="A634" s="8" t="s">
        <v>58</v>
      </c>
      <c r="B634" s="8" t="s">
        <v>43</v>
      </c>
      <c r="C634" s="11">
        <v>44813</v>
      </c>
      <c r="D634" s="8">
        <v>70.5</v>
      </c>
      <c r="E634" s="8">
        <v>56</v>
      </c>
    </row>
    <row r="635" spans="1:5" x14ac:dyDescent="0.45">
      <c r="A635" s="8" t="s">
        <v>58</v>
      </c>
      <c r="B635" s="8" t="s">
        <v>43</v>
      </c>
      <c r="C635" s="11">
        <v>44814</v>
      </c>
      <c r="D635" s="8">
        <v>83.9</v>
      </c>
      <c r="E635" s="8">
        <v>72</v>
      </c>
    </row>
    <row r="636" spans="1:5" x14ac:dyDescent="0.45">
      <c r="A636" s="8" t="s">
        <v>58</v>
      </c>
      <c r="B636" s="8" t="s">
        <v>43</v>
      </c>
      <c r="C636" s="11">
        <v>44815</v>
      </c>
      <c r="D636" s="8">
        <v>87.8</v>
      </c>
      <c r="E636" s="8">
        <v>76</v>
      </c>
    </row>
    <row r="637" spans="1:5" x14ac:dyDescent="0.45">
      <c r="A637" s="8" t="s">
        <v>58</v>
      </c>
      <c r="B637" s="8" t="s">
        <v>43</v>
      </c>
      <c r="C637" s="11">
        <v>44816</v>
      </c>
      <c r="D637" s="8">
        <v>87.1</v>
      </c>
      <c r="E637" s="8">
        <v>80</v>
      </c>
    </row>
    <row r="638" spans="1:5" x14ac:dyDescent="0.45">
      <c r="A638" s="8" t="s">
        <v>58</v>
      </c>
      <c r="B638" s="8" t="s">
        <v>43</v>
      </c>
      <c r="C638" s="11">
        <v>44817</v>
      </c>
      <c r="D638" s="8">
        <v>93.6</v>
      </c>
      <c r="E638" s="8">
        <v>86</v>
      </c>
    </row>
    <row r="639" spans="1:5" x14ac:dyDescent="0.45">
      <c r="A639" s="8" t="s">
        <v>58</v>
      </c>
      <c r="B639" s="8" t="s">
        <v>43</v>
      </c>
      <c r="C639" s="11">
        <v>44818</v>
      </c>
      <c r="D639" s="8">
        <v>92.1</v>
      </c>
      <c r="E639" s="8">
        <v>87</v>
      </c>
    </row>
    <row r="640" spans="1:5" x14ac:dyDescent="0.45">
      <c r="A640" s="8" t="s">
        <v>58</v>
      </c>
      <c r="B640" s="8" t="s">
        <v>43</v>
      </c>
      <c r="C640" s="11">
        <v>44819</v>
      </c>
      <c r="D640" s="8">
        <v>94.8</v>
      </c>
      <c r="E640" s="8">
        <v>84</v>
      </c>
    </row>
    <row r="641" spans="1:5" x14ac:dyDescent="0.45">
      <c r="A641" s="8" t="s">
        <v>58</v>
      </c>
      <c r="B641" s="8" t="s">
        <v>43</v>
      </c>
      <c r="C641" s="11">
        <v>44820</v>
      </c>
      <c r="D641" s="8">
        <v>87.6</v>
      </c>
      <c r="E641" s="8">
        <v>75</v>
      </c>
    </row>
    <row r="642" spans="1:5" x14ac:dyDescent="0.45">
      <c r="A642" s="8" t="s">
        <v>58</v>
      </c>
      <c r="B642" s="8" t="s">
        <v>43</v>
      </c>
      <c r="C642" s="11">
        <v>44821</v>
      </c>
      <c r="D642" s="8">
        <v>74.900000000000006</v>
      </c>
      <c r="E642" s="8">
        <v>55</v>
      </c>
    </row>
    <row r="643" spans="1:5" x14ac:dyDescent="0.45">
      <c r="A643" s="8" t="s">
        <v>58</v>
      </c>
      <c r="B643" s="8" t="s">
        <v>43</v>
      </c>
      <c r="C643" s="11">
        <v>44822</v>
      </c>
      <c r="D643" s="8">
        <v>64.3</v>
      </c>
      <c r="E643" s="8">
        <v>53</v>
      </c>
    </row>
    <row r="644" spans="1:5" x14ac:dyDescent="0.45">
      <c r="A644" s="8" t="s">
        <v>58</v>
      </c>
      <c r="B644" s="8" t="s">
        <v>43</v>
      </c>
      <c r="C644" s="11">
        <v>44823</v>
      </c>
      <c r="D644" s="8">
        <v>53.8</v>
      </c>
      <c r="E644" s="8">
        <v>19</v>
      </c>
    </row>
    <row r="645" spans="1:5" x14ac:dyDescent="0.45">
      <c r="A645" s="8" t="s">
        <v>58</v>
      </c>
      <c r="B645" s="8" t="s">
        <v>43</v>
      </c>
      <c r="C645" s="11">
        <v>44824</v>
      </c>
      <c r="D645" s="8">
        <v>65.3</v>
      </c>
      <c r="E645" s="8">
        <v>52</v>
      </c>
    </row>
    <row r="646" spans="1:5" x14ac:dyDescent="0.45">
      <c r="A646" s="8" t="s">
        <v>58</v>
      </c>
      <c r="B646" s="8" t="s">
        <v>43</v>
      </c>
      <c r="C646" s="11">
        <v>44825</v>
      </c>
      <c r="D646" s="8">
        <v>66</v>
      </c>
      <c r="E646" s="8">
        <v>49</v>
      </c>
    </row>
    <row r="647" spans="1:5" x14ac:dyDescent="0.45">
      <c r="A647" s="8" t="s">
        <v>58</v>
      </c>
      <c r="B647" s="8" t="s">
        <v>43</v>
      </c>
      <c r="C647" s="11">
        <v>44826</v>
      </c>
      <c r="D647" s="8">
        <v>72.3</v>
      </c>
      <c r="E647" s="8">
        <v>60</v>
      </c>
    </row>
    <row r="648" spans="1:5" x14ac:dyDescent="0.45">
      <c r="A648" s="8" t="s">
        <v>58</v>
      </c>
      <c r="B648" s="8" t="s">
        <v>43</v>
      </c>
      <c r="C648" s="11">
        <v>44827</v>
      </c>
      <c r="D648" s="8">
        <v>68.099999999999994</v>
      </c>
      <c r="E648" s="8">
        <v>55</v>
      </c>
    </row>
    <row r="649" spans="1:5" x14ac:dyDescent="0.45">
      <c r="A649" s="8" t="s">
        <v>58</v>
      </c>
      <c r="B649" s="8" t="s">
        <v>43</v>
      </c>
      <c r="C649" s="11">
        <v>44828</v>
      </c>
      <c r="D649" s="8">
        <v>64.599999999999994</v>
      </c>
      <c r="E649" s="8">
        <v>50</v>
      </c>
    </row>
    <row r="650" spans="1:5" x14ac:dyDescent="0.45">
      <c r="A650" s="8" t="s">
        <v>58</v>
      </c>
      <c r="B650" s="8" t="s">
        <v>43</v>
      </c>
      <c r="C650" s="11">
        <v>44829</v>
      </c>
      <c r="D650" s="8">
        <v>66.099999999999994</v>
      </c>
      <c r="E650" s="8">
        <v>47</v>
      </c>
    </row>
    <row r="651" spans="1:5" x14ac:dyDescent="0.45">
      <c r="A651" s="8" t="s">
        <v>58</v>
      </c>
      <c r="B651" s="8" t="s">
        <v>43</v>
      </c>
      <c r="C651" s="11">
        <v>44830</v>
      </c>
      <c r="D651" s="8">
        <v>67.599999999999994</v>
      </c>
      <c r="E651" s="8">
        <v>48</v>
      </c>
    </row>
    <row r="652" spans="1:5" x14ac:dyDescent="0.45">
      <c r="A652" s="8" t="s">
        <v>58</v>
      </c>
      <c r="B652" s="8" t="s">
        <v>43</v>
      </c>
      <c r="C652" s="11">
        <v>44831</v>
      </c>
      <c r="D652" s="8">
        <v>64.5</v>
      </c>
      <c r="E652" s="8">
        <v>44</v>
      </c>
    </row>
    <row r="653" spans="1:5" x14ac:dyDescent="0.45">
      <c r="A653" s="8" t="s">
        <v>58</v>
      </c>
      <c r="B653" s="8" t="s">
        <v>43</v>
      </c>
      <c r="C653" s="11">
        <v>44832</v>
      </c>
      <c r="D653" s="8">
        <v>80.099999999999994</v>
      </c>
      <c r="E653" s="8">
        <v>59</v>
      </c>
    </row>
    <row r="654" spans="1:5" x14ac:dyDescent="0.45">
      <c r="A654" s="8" t="s">
        <v>58</v>
      </c>
      <c r="B654" s="8" t="s">
        <v>43</v>
      </c>
      <c r="C654" s="11">
        <v>44833</v>
      </c>
      <c r="D654" s="8">
        <v>69.5</v>
      </c>
      <c r="E654" s="8">
        <v>55</v>
      </c>
    </row>
    <row r="655" spans="1:5" x14ac:dyDescent="0.45">
      <c r="A655" s="8" t="s">
        <v>58</v>
      </c>
      <c r="B655" s="8" t="s">
        <v>43</v>
      </c>
      <c r="C655" s="11">
        <v>44834</v>
      </c>
      <c r="D655" s="8">
        <v>67.8</v>
      </c>
      <c r="E655" s="8">
        <v>56</v>
      </c>
    </row>
    <row r="656" spans="1:5" x14ac:dyDescent="0.45">
      <c r="A656" s="8" t="s">
        <v>58</v>
      </c>
      <c r="B656" s="8" t="s">
        <v>43</v>
      </c>
      <c r="C656" s="11">
        <v>44835</v>
      </c>
      <c r="D656" s="8">
        <v>62.9</v>
      </c>
      <c r="E656" s="8">
        <v>46</v>
      </c>
    </row>
    <row r="657" spans="1:5" x14ac:dyDescent="0.45">
      <c r="A657" s="8" t="s">
        <v>58</v>
      </c>
      <c r="B657" s="8" t="s">
        <v>43</v>
      </c>
      <c r="C657" s="11">
        <v>44836</v>
      </c>
      <c r="D657" s="8">
        <v>83.1</v>
      </c>
      <c r="E657" s="8">
        <v>63</v>
      </c>
    </row>
    <row r="658" spans="1:5" x14ac:dyDescent="0.45">
      <c r="A658" s="8" t="s">
        <v>58</v>
      </c>
      <c r="B658" s="8" t="s">
        <v>43</v>
      </c>
      <c r="C658" s="11">
        <v>44837</v>
      </c>
      <c r="D658" s="8">
        <v>89.5</v>
      </c>
      <c r="E658" s="8">
        <v>80</v>
      </c>
    </row>
    <row r="659" spans="1:5" x14ac:dyDescent="0.45">
      <c r="A659" s="8" t="s">
        <v>58</v>
      </c>
      <c r="B659" s="8" t="s">
        <v>43</v>
      </c>
      <c r="C659" s="11">
        <v>44838</v>
      </c>
      <c r="D659" s="8">
        <v>86.5</v>
      </c>
      <c r="E659" s="8">
        <v>73</v>
      </c>
    </row>
    <row r="660" spans="1:5" x14ac:dyDescent="0.45">
      <c r="A660" s="8" t="s">
        <v>58</v>
      </c>
      <c r="B660" s="8" t="s">
        <v>43</v>
      </c>
      <c r="C660" s="11">
        <v>44839</v>
      </c>
      <c r="D660" s="8">
        <v>72.8</v>
      </c>
      <c r="E660" s="8">
        <v>59</v>
      </c>
    </row>
    <row r="661" spans="1:5" x14ac:dyDescent="0.45">
      <c r="A661" s="8" t="s">
        <v>58</v>
      </c>
      <c r="B661" s="8" t="s">
        <v>43</v>
      </c>
      <c r="C661" s="11">
        <v>44840</v>
      </c>
      <c r="D661" s="8">
        <v>74.5</v>
      </c>
      <c r="E661" s="8">
        <v>62</v>
      </c>
    </row>
    <row r="662" spans="1:5" x14ac:dyDescent="0.45">
      <c r="A662" s="8" t="s">
        <v>58</v>
      </c>
      <c r="B662" s="8" t="s">
        <v>43</v>
      </c>
      <c r="C662" s="11">
        <v>44841</v>
      </c>
      <c r="D662" s="8">
        <v>68.400000000000006</v>
      </c>
      <c r="E662" s="8">
        <v>45</v>
      </c>
    </row>
    <row r="663" spans="1:5" x14ac:dyDescent="0.45">
      <c r="A663" s="8" t="s">
        <v>58</v>
      </c>
      <c r="B663" s="8" t="s">
        <v>43</v>
      </c>
      <c r="C663" s="11">
        <v>44842</v>
      </c>
      <c r="D663" s="8">
        <v>77.3</v>
      </c>
      <c r="E663" s="8">
        <v>57</v>
      </c>
    </row>
    <row r="664" spans="1:5" x14ac:dyDescent="0.45">
      <c r="A664" s="8" t="s">
        <v>58</v>
      </c>
      <c r="B664" s="8" t="s">
        <v>43</v>
      </c>
      <c r="C664" s="11">
        <v>44843</v>
      </c>
      <c r="D664" s="8">
        <v>78.8</v>
      </c>
      <c r="E664" s="8">
        <v>53</v>
      </c>
    </row>
    <row r="665" spans="1:5" x14ac:dyDescent="0.45">
      <c r="A665" s="8" t="s">
        <v>58</v>
      </c>
      <c r="B665" s="8" t="s">
        <v>43</v>
      </c>
      <c r="C665" s="11">
        <v>44844</v>
      </c>
      <c r="D665" s="8">
        <v>59.3</v>
      </c>
      <c r="E665" s="8">
        <v>49</v>
      </c>
    </row>
    <row r="666" spans="1:5" x14ac:dyDescent="0.45">
      <c r="A666" s="8" t="s">
        <v>58</v>
      </c>
      <c r="B666" s="8" t="s">
        <v>43</v>
      </c>
      <c r="C666" s="11">
        <v>44845</v>
      </c>
      <c r="D666" s="8">
        <v>62.5</v>
      </c>
      <c r="E666" s="8">
        <v>48</v>
      </c>
    </row>
    <row r="667" spans="1:5" x14ac:dyDescent="0.45">
      <c r="A667" s="8" t="s">
        <v>58</v>
      </c>
      <c r="B667" s="8" t="s">
        <v>43</v>
      </c>
      <c r="C667" s="11">
        <v>44846</v>
      </c>
      <c r="D667" s="8">
        <v>59.5</v>
      </c>
      <c r="E667" s="8">
        <v>44</v>
      </c>
    </row>
    <row r="668" spans="1:5" x14ac:dyDescent="0.45">
      <c r="A668" s="8" t="s">
        <v>58</v>
      </c>
      <c r="B668" s="8" t="s">
        <v>43</v>
      </c>
      <c r="C668" s="11">
        <v>44847</v>
      </c>
      <c r="D668" s="8">
        <v>68.099999999999994</v>
      </c>
      <c r="E668" s="8">
        <v>56</v>
      </c>
    </row>
    <row r="669" spans="1:5" x14ac:dyDescent="0.45">
      <c r="A669" s="8" t="s">
        <v>58</v>
      </c>
      <c r="B669" s="8" t="s">
        <v>43</v>
      </c>
      <c r="C669" s="11">
        <v>44848</v>
      </c>
      <c r="D669" s="8">
        <v>67.400000000000006</v>
      </c>
      <c r="E669" s="8">
        <v>57</v>
      </c>
    </row>
    <row r="670" spans="1:5" x14ac:dyDescent="0.45">
      <c r="A670" s="8" t="s">
        <v>58</v>
      </c>
      <c r="B670" s="8" t="s">
        <v>43</v>
      </c>
      <c r="C670" s="11">
        <v>44849</v>
      </c>
      <c r="D670" s="8">
        <v>68.400000000000006</v>
      </c>
      <c r="E670" s="8">
        <v>53</v>
      </c>
    </row>
    <row r="671" spans="1:5" x14ac:dyDescent="0.45">
      <c r="A671" s="8" t="s">
        <v>58</v>
      </c>
      <c r="B671" s="8" t="s">
        <v>43</v>
      </c>
      <c r="C671" s="11">
        <v>44850</v>
      </c>
      <c r="D671" s="8">
        <v>77.400000000000006</v>
      </c>
      <c r="E671" s="8">
        <v>68</v>
      </c>
    </row>
    <row r="672" spans="1:5" x14ac:dyDescent="0.45">
      <c r="A672" s="8" t="s">
        <v>58</v>
      </c>
      <c r="B672" s="8" t="s">
        <v>43</v>
      </c>
      <c r="C672" s="11">
        <v>44851</v>
      </c>
      <c r="D672" s="8">
        <v>67</v>
      </c>
      <c r="E672" s="8">
        <v>44</v>
      </c>
    </row>
    <row r="673" spans="1:5" x14ac:dyDescent="0.45">
      <c r="A673" s="8" t="s">
        <v>58</v>
      </c>
      <c r="B673" s="8" t="s">
        <v>43</v>
      </c>
      <c r="C673" s="11">
        <v>44852</v>
      </c>
      <c r="D673" s="8">
        <v>57.6</v>
      </c>
      <c r="E673" s="8">
        <v>42</v>
      </c>
    </row>
    <row r="674" spans="1:5" x14ac:dyDescent="0.45">
      <c r="A674" s="8" t="s">
        <v>58</v>
      </c>
      <c r="B674" s="8" t="s">
        <v>43</v>
      </c>
      <c r="C674" s="11">
        <v>44853</v>
      </c>
      <c r="D674" s="8">
        <v>56.9</v>
      </c>
      <c r="E674" s="8">
        <v>36</v>
      </c>
    </row>
    <row r="675" spans="1:5" x14ac:dyDescent="0.45">
      <c r="A675" s="8" t="s">
        <v>58</v>
      </c>
      <c r="B675" s="8" t="s">
        <v>43</v>
      </c>
      <c r="C675" s="11">
        <v>44854</v>
      </c>
      <c r="D675" s="8">
        <v>61.1</v>
      </c>
      <c r="E675" s="8">
        <v>46</v>
      </c>
    </row>
    <row r="676" spans="1:5" x14ac:dyDescent="0.45">
      <c r="A676" s="8" t="s">
        <v>58</v>
      </c>
      <c r="B676" s="8" t="s">
        <v>43</v>
      </c>
      <c r="C676" s="11">
        <v>44855</v>
      </c>
      <c r="D676" s="8">
        <v>75.8</v>
      </c>
      <c r="E676" s="8">
        <v>63</v>
      </c>
    </row>
    <row r="677" spans="1:5" x14ac:dyDescent="0.45">
      <c r="A677" s="8" t="s">
        <v>58</v>
      </c>
      <c r="B677" s="8" t="s">
        <v>43</v>
      </c>
      <c r="C677" s="11">
        <v>44856</v>
      </c>
      <c r="D677" s="8">
        <v>74.400000000000006</v>
      </c>
      <c r="E677" s="8">
        <v>63</v>
      </c>
    </row>
    <row r="678" spans="1:5" x14ac:dyDescent="0.45">
      <c r="A678" s="8" t="s">
        <v>58</v>
      </c>
      <c r="B678" s="8" t="s">
        <v>43</v>
      </c>
      <c r="C678" s="11">
        <v>44857</v>
      </c>
      <c r="D678" s="8">
        <v>60.1</v>
      </c>
      <c r="E678" s="8">
        <v>39</v>
      </c>
    </row>
    <row r="679" spans="1:5" x14ac:dyDescent="0.45">
      <c r="A679" s="8" t="s">
        <v>58</v>
      </c>
      <c r="B679" s="8" t="s">
        <v>43</v>
      </c>
      <c r="C679" s="11">
        <v>44858</v>
      </c>
      <c r="D679" s="8">
        <v>41.8</v>
      </c>
      <c r="E679" s="8">
        <v>27</v>
      </c>
    </row>
    <row r="680" spans="1:5" x14ac:dyDescent="0.45">
      <c r="A680" s="8" t="s">
        <v>58</v>
      </c>
      <c r="B680" s="8" t="s">
        <v>43</v>
      </c>
      <c r="C680" s="11">
        <v>44859</v>
      </c>
      <c r="D680" s="8">
        <v>52.3</v>
      </c>
      <c r="E680" s="8">
        <v>23</v>
      </c>
    </row>
    <row r="681" spans="1:5" x14ac:dyDescent="0.45">
      <c r="A681" s="8" t="s">
        <v>58</v>
      </c>
      <c r="B681" s="8" t="s">
        <v>43</v>
      </c>
      <c r="C681" s="11">
        <v>44860</v>
      </c>
      <c r="D681" s="8">
        <v>63.5</v>
      </c>
      <c r="E681" s="8">
        <v>48</v>
      </c>
    </row>
    <row r="682" spans="1:5" x14ac:dyDescent="0.45">
      <c r="A682" s="8" t="s">
        <v>58</v>
      </c>
      <c r="B682" s="8" t="s">
        <v>43</v>
      </c>
      <c r="C682" s="11">
        <v>44861</v>
      </c>
      <c r="D682" s="8">
        <v>59.8</v>
      </c>
      <c r="E682" s="8">
        <v>40</v>
      </c>
    </row>
    <row r="683" spans="1:5" x14ac:dyDescent="0.45">
      <c r="A683" s="8" t="s">
        <v>58</v>
      </c>
      <c r="B683" s="8" t="s">
        <v>43</v>
      </c>
      <c r="C683" s="11">
        <v>44862</v>
      </c>
      <c r="D683" s="8">
        <v>54.9</v>
      </c>
      <c r="E683" s="8">
        <v>37</v>
      </c>
    </row>
    <row r="684" spans="1:5" x14ac:dyDescent="0.45">
      <c r="A684" s="8" t="s">
        <v>58</v>
      </c>
      <c r="B684" s="8" t="s">
        <v>43</v>
      </c>
      <c r="C684" s="11">
        <v>44863</v>
      </c>
      <c r="D684" s="8">
        <v>68.5</v>
      </c>
      <c r="E684" s="8">
        <v>54</v>
      </c>
    </row>
    <row r="685" spans="1:5" x14ac:dyDescent="0.45">
      <c r="A685" s="8" t="s">
        <v>58</v>
      </c>
      <c r="B685" s="8" t="s">
        <v>43</v>
      </c>
      <c r="C685" s="11">
        <v>44864</v>
      </c>
      <c r="D685" s="8">
        <v>66.900000000000006</v>
      </c>
      <c r="E685" s="8">
        <v>51</v>
      </c>
    </row>
    <row r="686" spans="1:5" x14ac:dyDescent="0.45">
      <c r="A686" s="8" t="s">
        <v>58</v>
      </c>
      <c r="B686" s="8" t="s">
        <v>43</v>
      </c>
      <c r="C686" s="11">
        <v>44865</v>
      </c>
      <c r="D686" s="8">
        <v>66.5</v>
      </c>
      <c r="E686" s="8">
        <v>56</v>
      </c>
    </row>
    <row r="687" spans="1:5" x14ac:dyDescent="0.45">
      <c r="A687" s="8" t="s">
        <v>58</v>
      </c>
      <c r="B687" s="8" t="s">
        <v>43</v>
      </c>
      <c r="C687" s="11">
        <v>44866</v>
      </c>
      <c r="D687" s="8">
        <v>56.8</v>
      </c>
      <c r="E687" s="8">
        <v>46</v>
      </c>
    </row>
    <row r="688" spans="1:5" x14ac:dyDescent="0.45">
      <c r="A688" s="8" t="s">
        <v>58</v>
      </c>
      <c r="B688" s="8" t="s">
        <v>43</v>
      </c>
      <c r="C688" s="11">
        <v>44867</v>
      </c>
      <c r="D688" s="8">
        <v>61.9</v>
      </c>
      <c r="E688" s="8">
        <v>40</v>
      </c>
    </row>
    <row r="689" spans="1:5" x14ac:dyDescent="0.45">
      <c r="A689" s="8" t="s">
        <v>58</v>
      </c>
      <c r="B689" s="8" t="s">
        <v>43</v>
      </c>
      <c r="C689" s="11">
        <v>44868</v>
      </c>
      <c r="D689" s="8">
        <v>55.6</v>
      </c>
      <c r="E689" s="8">
        <v>37</v>
      </c>
    </row>
    <row r="690" spans="1:5" x14ac:dyDescent="0.45">
      <c r="A690" s="8" t="s">
        <v>58</v>
      </c>
      <c r="B690" s="8" t="s">
        <v>43</v>
      </c>
      <c r="C690" s="11">
        <v>44869</v>
      </c>
      <c r="D690" s="8">
        <v>65.400000000000006</v>
      </c>
      <c r="E690" s="8">
        <v>49</v>
      </c>
    </row>
    <row r="691" spans="1:5" x14ac:dyDescent="0.45">
      <c r="A691" s="8" t="s">
        <v>58</v>
      </c>
      <c r="B691" s="8" t="s">
        <v>43</v>
      </c>
      <c r="C691" s="11">
        <v>44870</v>
      </c>
      <c r="D691" s="8">
        <v>65.400000000000006</v>
      </c>
      <c r="E691" s="8">
        <v>53</v>
      </c>
    </row>
    <row r="692" spans="1:5" x14ac:dyDescent="0.45">
      <c r="A692" s="8" t="s">
        <v>58</v>
      </c>
      <c r="B692" s="8" t="s">
        <v>43</v>
      </c>
      <c r="C692" s="11">
        <v>44871</v>
      </c>
      <c r="D692" s="8">
        <v>67.3</v>
      </c>
      <c r="E692" s="8">
        <v>50</v>
      </c>
    </row>
    <row r="693" spans="1:5" x14ac:dyDescent="0.45">
      <c r="A693" s="8" t="s">
        <v>58</v>
      </c>
      <c r="B693" s="8" t="s">
        <v>43</v>
      </c>
      <c r="C693" s="11">
        <v>44872</v>
      </c>
      <c r="D693" s="8">
        <v>67.099999999999994</v>
      </c>
      <c r="E693" s="8">
        <v>56</v>
      </c>
    </row>
    <row r="694" spans="1:5" x14ac:dyDescent="0.45">
      <c r="A694" s="8" t="s">
        <v>58</v>
      </c>
      <c r="B694" s="8" t="s">
        <v>43</v>
      </c>
      <c r="C694" s="11">
        <v>44873</v>
      </c>
      <c r="D694" s="8">
        <v>50.9</v>
      </c>
      <c r="E694" s="8">
        <v>31</v>
      </c>
    </row>
    <row r="695" spans="1:5" x14ac:dyDescent="0.45">
      <c r="A695" s="8" t="s">
        <v>58</v>
      </c>
      <c r="B695" s="8" t="s">
        <v>43</v>
      </c>
      <c r="C695" s="11">
        <v>44874</v>
      </c>
      <c r="D695" s="8">
        <v>63.4</v>
      </c>
      <c r="E695" s="8">
        <v>49</v>
      </c>
    </row>
    <row r="696" spans="1:5" x14ac:dyDescent="0.45">
      <c r="A696" s="8" t="s">
        <v>58</v>
      </c>
      <c r="B696" s="8" t="s">
        <v>43</v>
      </c>
      <c r="C696" s="11">
        <v>44875</v>
      </c>
      <c r="D696" s="8">
        <v>78.400000000000006</v>
      </c>
      <c r="E696" s="8">
        <v>64</v>
      </c>
    </row>
    <row r="697" spans="1:5" x14ac:dyDescent="0.45">
      <c r="A697" s="8" t="s">
        <v>58</v>
      </c>
      <c r="B697" s="8" t="s">
        <v>43</v>
      </c>
      <c r="C697" s="11">
        <v>44876</v>
      </c>
      <c r="D697" s="8">
        <v>78.099999999999994</v>
      </c>
      <c r="E697" s="8">
        <v>65</v>
      </c>
    </row>
    <row r="698" spans="1:5" x14ac:dyDescent="0.45">
      <c r="A698" s="8" t="s">
        <v>58</v>
      </c>
      <c r="B698" s="8" t="s">
        <v>43</v>
      </c>
      <c r="C698" s="11">
        <v>44877</v>
      </c>
      <c r="D698" s="8">
        <v>95.1</v>
      </c>
      <c r="E698" s="8">
        <v>81</v>
      </c>
    </row>
    <row r="699" spans="1:5" x14ac:dyDescent="0.45">
      <c r="A699" s="8" t="s">
        <v>58</v>
      </c>
      <c r="B699" s="8" t="s">
        <v>43</v>
      </c>
      <c r="C699" s="11">
        <v>44878</v>
      </c>
      <c r="D699" s="8">
        <v>76.3</v>
      </c>
      <c r="E699" s="8">
        <v>45</v>
      </c>
    </row>
    <row r="700" spans="1:5" x14ac:dyDescent="0.45">
      <c r="A700" s="8" t="s">
        <v>58</v>
      </c>
      <c r="B700" s="8" t="s">
        <v>43</v>
      </c>
      <c r="C700" s="11">
        <v>44879</v>
      </c>
      <c r="D700" s="8">
        <v>65.3</v>
      </c>
      <c r="E700" s="8">
        <v>45</v>
      </c>
    </row>
    <row r="701" spans="1:5" x14ac:dyDescent="0.45">
      <c r="A701" s="8" t="s">
        <v>58</v>
      </c>
      <c r="B701" s="8" t="s">
        <v>43</v>
      </c>
      <c r="C701" s="11">
        <v>44880</v>
      </c>
      <c r="D701" s="8">
        <v>70.599999999999994</v>
      </c>
      <c r="E701" s="8">
        <v>56</v>
      </c>
    </row>
    <row r="702" spans="1:5" x14ac:dyDescent="0.45">
      <c r="A702" s="8" t="s">
        <v>58</v>
      </c>
      <c r="B702" s="8" t="s">
        <v>43</v>
      </c>
      <c r="C702" s="11">
        <v>44881</v>
      </c>
      <c r="D702" s="8">
        <v>65.400000000000006</v>
      </c>
      <c r="E702" s="8">
        <v>40</v>
      </c>
    </row>
    <row r="703" spans="1:5" x14ac:dyDescent="0.45">
      <c r="A703" s="8" t="s">
        <v>58</v>
      </c>
      <c r="B703" s="8" t="s">
        <v>43</v>
      </c>
      <c r="C703" s="11">
        <v>44882</v>
      </c>
      <c r="D703" s="8">
        <v>70</v>
      </c>
      <c r="E703" s="8">
        <v>57</v>
      </c>
    </row>
    <row r="704" spans="1:5" x14ac:dyDescent="0.45">
      <c r="A704" s="8" t="s">
        <v>58</v>
      </c>
      <c r="B704" s="8" t="s">
        <v>43</v>
      </c>
      <c r="C704" s="11">
        <v>44883</v>
      </c>
      <c r="D704" s="8">
        <v>70.900000000000006</v>
      </c>
      <c r="E704" s="8">
        <v>55</v>
      </c>
    </row>
    <row r="705" spans="1:5" x14ac:dyDescent="0.45">
      <c r="A705" s="8" t="s">
        <v>58</v>
      </c>
      <c r="B705" s="8" t="s">
        <v>43</v>
      </c>
      <c r="C705" s="11">
        <v>44884</v>
      </c>
      <c r="D705" s="8">
        <v>72.8</v>
      </c>
      <c r="E705" s="8">
        <v>63</v>
      </c>
    </row>
    <row r="706" spans="1:5" x14ac:dyDescent="0.45">
      <c r="A706" s="8" t="s">
        <v>58</v>
      </c>
      <c r="B706" s="8" t="s">
        <v>43</v>
      </c>
      <c r="C706" s="11">
        <v>44885</v>
      </c>
      <c r="D706" s="8">
        <v>87.3</v>
      </c>
      <c r="E706" s="8">
        <v>74</v>
      </c>
    </row>
    <row r="707" spans="1:5" x14ac:dyDescent="0.45">
      <c r="A707" s="8" t="s">
        <v>58</v>
      </c>
      <c r="B707" s="8" t="s">
        <v>43</v>
      </c>
      <c r="C707" s="11">
        <v>44886</v>
      </c>
      <c r="D707" s="8">
        <v>73.5</v>
      </c>
      <c r="E707" s="8">
        <v>50</v>
      </c>
    </row>
    <row r="708" spans="1:5" x14ac:dyDescent="0.45">
      <c r="A708" s="8" t="s">
        <v>58</v>
      </c>
      <c r="B708" s="8" t="s">
        <v>43</v>
      </c>
      <c r="C708" s="11">
        <v>44887</v>
      </c>
      <c r="D708" s="8">
        <v>72.099999999999994</v>
      </c>
      <c r="E708" s="8">
        <v>46</v>
      </c>
    </row>
    <row r="709" spans="1:5" x14ac:dyDescent="0.45">
      <c r="A709" s="8" t="s">
        <v>58</v>
      </c>
      <c r="B709" s="8" t="s">
        <v>43</v>
      </c>
      <c r="C709" s="11">
        <v>44888</v>
      </c>
      <c r="D709" s="8">
        <v>72.099999999999994</v>
      </c>
      <c r="E709" s="8">
        <v>48</v>
      </c>
    </row>
    <row r="710" spans="1:5" x14ac:dyDescent="0.45">
      <c r="A710" s="8" t="s">
        <v>58</v>
      </c>
      <c r="B710" s="8" t="s">
        <v>43</v>
      </c>
      <c r="C710" s="11">
        <v>44889</v>
      </c>
      <c r="D710" s="8">
        <v>53.5</v>
      </c>
      <c r="E710" s="8">
        <v>33</v>
      </c>
    </row>
    <row r="711" spans="1:5" x14ac:dyDescent="0.45">
      <c r="A711" s="8" t="s">
        <v>58</v>
      </c>
      <c r="B711" s="8" t="s">
        <v>43</v>
      </c>
      <c r="C711" s="11">
        <v>44890</v>
      </c>
      <c r="D711" s="8">
        <v>61</v>
      </c>
      <c r="E711" s="8">
        <v>47</v>
      </c>
    </row>
    <row r="712" spans="1:5" x14ac:dyDescent="0.45">
      <c r="A712" s="8" t="s">
        <v>58</v>
      </c>
      <c r="B712" s="8" t="s">
        <v>43</v>
      </c>
      <c r="C712" s="11">
        <v>44891</v>
      </c>
      <c r="D712" s="8">
        <v>62.6</v>
      </c>
      <c r="E712" s="8">
        <v>51</v>
      </c>
    </row>
    <row r="713" spans="1:5" x14ac:dyDescent="0.45">
      <c r="A713" s="8" t="s">
        <v>58</v>
      </c>
      <c r="B713" s="8" t="s">
        <v>43</v>
      </c>
      <c r="C713" s="11">
        <v>44892</v>
      </c>
      <c r="D713" s="8">
        <v>66.400000000000006</v>
      </c>
      <c r="E713" s="8">
        <v>53</v>
      </c>
    </row>
    <row r="714" spans="1:5" x14ac:dyDescent="0.45">
      <c r="A714" s="8" t="s">
        <v>58</v>
      </c>
      <c r="B714" s="8" t="s">
        <v>43</v>
      </c>
      <c r="C714" s="11">
        <v>44893</v>
      </c>
      <c r="D714" s="8">
        <v>87.9</v>
      </c>
      <c r="E714" s="8">
        <v>70</v>
      </c>
    </row>
    <row r="715" spans="1:5" x14ac:dyDescent="0.45">
      <c r="A715" s="8" t="s">
        <v>58</v>
      </c>
      <c r="B715" s="8" t="s">
        <v>43</v>
      </c>
      <c r="C715" s="11">
        <v>44894</v>
      </c>
      <c r="D715" s="8">
        <v>88.4</v>
      </c>
      <c r="E715" s="8">
        <v>67</v>
      </c>
    </row>
    <row r="716" spans="1:5" x14ac:dyDescent="0.45">
      <c r="A716" s="8" t="s">
        <v>58</v>
      </c>
      <c r="B716" s="8" t="s">
        <v>43</v>
      </c>
      <c r="C716" s="11">
        <v>44895</v>
      </c>
      <c r="D716" s="8">
        <v>66</v>
      </c>
      <c r="E716" s="8">
        <v>59</v>
      </c>
    </row>
    <row r="717" spans="1:5" x14ac:dyDescent="0.45">
      <c r="A717" s="8" t="s">
        <v>58</v>
      </c>
      <c r="B717" s="8" t="s">
        <v>43</v>
      </c>
      <c r="C717" s="11">
        <v>44896</v>
      </c>
      <c r="D717" s="8">
        <v>59.1</v>
      </c>
      <c r="E717" s="8">
        <v>50</v>
      </c>
    </row>
    <row r="718" spans="1:5" x14ac:dyDescent="0.45">
      <c r="A718" s="8" t="s">
        <v>58</v>
      </c>
      <c r="B718" s="8" t="s">
        <v>43</v>
      </c>
      <c r="C718" s="11">
        <v>44897</v>
      </c>
      <c r="D718" s="8">
        <v>63.5</v>
      </c>
      <c r="E718" s="8">
        <v>49</v>
      </c>
    </row>
    <row r="719" spans="1:5" x14ac:dyDescent="0.45">
      <c r="A719" s="8" t="s">
        <v>58</v>
      </c>
      <c r="B719" s="8" t="s">
        <v>43</v>
      </c>
      <c r="C719" s="11">
        <v>44898</v>
      </c>
      <c r="D719" s="8">
        <v>85.5</v>
      </c>
      <c r="E719" s="8">
        <v>71</v>
      </c>
    </row>
    <row r="720" spans="1:5" x14ac:dyDescent="0.45">
      <c r="A720" s="8" t="s">
        <v>58</v>
      </c>
      <c r="B720" s="8" t="s">
        <v>43</v>
      </c>
      <c r="C720" s="11">
        <v>44899</v>
      </c>
      <c r="D720" s="8">
        <v>72.8</v>
      </c>
      <c r="E720" s="8">
        <v>35</v>
      </c>
    </row>
    <row r="721" spans="1:5" x14ac:dyDescent="0.45">
      <c r="A721" s="8" t="s">
        <v>58</v>
      </c>
      <c r="B721" s="8" t="s">
        <v>43</v>
      </c>
      <c r="C721" s="11">
        <v>44900</v>
      </c>
      <c r="D721" s="8">
        <v>70.400000000000006</v>
      </c>
      <c r="E721" s="8">
        <v>55</v>
      </c>
    </row>
    <row r="722" spans="1:5" x14ac:dyDescent="0.45">
      <c r="A722" s="8" t="s">
        <v>58</v>
      </c>
      <c r="B722" s="8" t="s">
        <v>43</v>
      </c>
      <c r="C722" s="11">
        <v>44901</v>
      </c>
      <c r="D722" s="8">
        <v>57.6</v>
      </c>
      <c r="E722" s="8">
        <v>39</v>
      </c>
    </row>
    <row r="723" spans="1:5" x14ac:dyDescent="0.45">
      <c r="A723" s="8" t="s">
        <v>58</v>
      </c>
      <c r="B723" s="8" t="s">
        <v>43</v>
      </c>
      <c r="C723" s="11">
        <v>44902</v>
      </c>
      <c r="D723" s="8">
        <v>56.6</v>
      </c>
      <c r="E723" s="8">
        <v>41</v>
      </c>
    </row>
    <row r="724" spans="1:5" x14ac:dyDescent="0.45">
      <c r="A724" s="8" t="s">
        <v>58</v>
      </c>
      <c r="B724" s="8" t="s">
        <v>43</v>
      </c>
      <c r="C724" s="11">
        <v>44903</v>
      </c>
      <c r="D724" s="8">
        <v>61.3</v>
      </c>
      <c r="E724" s="8">
        <v>30</v>
      </c>
    </row>
    <row r="725" spans="1:5" x14ac:dyDescent="0.45">
      <c r="A725" s="8" t="s">
        <v>58</v>
      </c>
      <c r="B725" s="8" t="s">
        <v>43</v>
      </c>
      <c r="C725" s="11">
        <v>44904</v>
      </c>
      <c r="D725" s="8">
        <v>54.3</v>
      </c>
      <c r="E725" s="8">
        <v>30</v>
      </c>
    </row>
    <row r="726" spans="1:5" x14ac:dyDescent="0.45">
      <c r="A726" s="8" t="s">
        <v>58</v>
      </c>
      <c r="B726" s="8" t="s">
        <v>43</v>
      </c>
      <c r="C726" s="11">
        <v>44905</v>
      </c>
      <c r="D726" s="8">
        <v>70</v>
      </c>
      <c r="E726" s="8">
        <v>51</v>
      </c>
    </row>
    <row r="727" spans="1:5" x14ac:dyDescent="0.45">
      <c r="A727" s="8" t="s">
        <v>58</v>
      </c>
      <c r="B727" s="8" t="s">
        <v>43</v>
      </c>
      <c r="C727" s="11">
        <v>44906</v>
      </c>
      <c r="D727" s="8">
        <v>54.9</v>
      </c>
      <c r="E727" s="8">
        <v>34</v>
      </c>
    </row>
    <row r="728" spans="1:5" x14ac:dyDescent="0.45">
      <c r="A728" s="8" t="s">
        <v>58</v>
      </c>
      <c r="B728" s="8" t="s">
        <v>43</v>
      </c>
      <c r="C728" s="11">
        <v>44907</v>
      </c>
      <c r="D728" s="8">
        <v>61</v>
      </c>
      <c r="E728" s="8">
        <v>40</v>
      </c>
    </row>
    <row r="729" spans="1:5" x14ac:dyDescent="0.45">
      <c r="A729" s="8" t="s">
        <v>58</v>
      </c>
      <c r="B729" s="8" t="s">
        <v>43</v>
      </c>
      <c r="C729" s="11">
        <v>44908</v>
      </c>
      <c r="D729" s="8">
        <v>55.1</v>
      </c>
      <c r="E729" s="8">
        <v>45</v>
      </c>
    </row>
    <row r="730" spans="1:5" x14ac:dyDescent="0.45">
      <c r="A730" s="8" t="s">
        <v>58</v>
      </c>
      <c r="B730" s="8" t="s">
        <v>43</v>
      </c>
      <c r="C730" s="11">
        <v>44909</v>
      </c>
      <c r="D730" s="8">
        <v>58.6</v>
      </c>
      <c r="E730" s="8">
        <v>42</v>
      </c>
    </row>
    <row r="731" spans="1:5" x14ac:dyDescent="0.45">
      <c r="A731" s="8" t="s">
        <v>58</v>
      </c>
      <c r="B731" s="8" t="s">
        <v>43</v>
      </c>
      <c r="C731" s="11">
        <v>44910</v>
      </c>
      <c r="D731" s="8">
        <v>58.4</v>
      </c>
      <c r="E731" s="8">
        <v>48</v>
      </c>
    </row>
    <row r="732" spans="1:5" x14ac:dyDescent="0.45">
      <c r="A732" s="8" t="s">
        <v>58</v>
      </c>
      <c r="B732" s="8" t="s">
        <v>43</v>
      </c>
      <c r="C732" s="11">
        <v>44911</v>
      </c>
      <c r="D732" s="8">
        <v>63.6</v>
      </c>
      <c r="E732" s="8">
        <v>47</v>
      </c>
    </row>
    <row r="733" spans="1:5" x14ac:dyDescent="0.45">
      <c r="A733" s="8" t="s">
        <v>58</v>
      </c>
      <c r="B733" s="8" t="s">
        <v>43</v>
      </c>
      <c r="C733" s="11">
        <v>44912</v>
      </c>
      <c r="D733" s="8">
        <v>69.8</v>
      </c>
      <c r="E733" s="8">
        <v>49</v>
      </c>
    </row>
    <row r="734" spans="1:5" x14ac:dyDescent="0.45">
      <c r="A734" s="8" t="s">
        <v>58</v>
      </c>
      <c r="B734" s="8" t="s">
        <v>43</v>
      </c>
      <c r="C734" s="11">
        <v>44913</v>
      </c>
      <c r="D734" s="8">
        <v>73.099999999999994</v>
      </c>
      <c r="E734" s="8">
        <v>55</v>
      </c>
    </row>
    <row r="735" spans="1:5" x14ac:dyDescent="0.45">
      <c r="A735" s="8" t="s">
        <v>58</v>
      </c>
      <c r="B735" s="8" t="s">
        <v>43</v>
      </c>
      <c r="C735" s="11">
        <v>44914</v>
      </c>
      <c r="D735" s="8">
        <v>59.4</v>
      </c>
      <c r="E735" s="8">
        <v>44</v>
      </c>
    </row>
    <row r="736" spans="1:5" x14ac:dyDescent="0.45">
      <c r="A736" s="8" t="s">
        <v>58</v>
      </c>
      <c r="B736" s="8" t="s">
        <v>43</v>
      </c>
      <c r="C736" s="11">
        <v>44915</v>
      </c>
      <c r="D736" s="8">
        <v>63.1</v>
      </c>
      <c r="E736" s="8">
        <v>48</v>
      </c>
    </row>
    <row r="737" spans="1:5" x14ac:dyDescent="0.45">
      <c r="A737" s="8" t="s">
        <v>58</v>
      </c>
      <c r="B737" s="8" t="s">
        <v>43</v>
      </c>
      <c r="C737" s="11">
        <v>44916</v>
      </c>
      <c r="D737" s="8">
        <v>72.900000000000006</v>
      </c>
      <c r="E737" s="8">
        <v>53</v>
      </c>
    </row>
    <row r="738" spans="1:5" x14ac:dyDescent="0.45">
      <c r="A738" s="8" t="s">
        <v>58</v>
      </c>
      <c r="B738" s="8" t="s">
        <v>43</v>
      </c>
      <c r="C738" s="11">
        <v>44917</v>
      </c>
      <c r="D738" s="8">
        <v>68.900000000000006</v>
      </c>
      <c r="E738" s="8">
        <v>54</v>
      </c>
    </row>
    <row r="739" spans="1:5" x14ac:dyDescent="0.45">
      <c r="A739" s="8" t="s">
        <v>58</v>
      </c>
      <c r="B739" s="8" t="s">
        <v>43</v>
      </c>
      <c r="C739" s="11">
        <v>44918</v>
      </c>
      <c r="D739" s="8">
        <v>71.099999999999994</v>
      </c>
      <c r="E739" s="8">
        <v>51</v>
      </c>
    </row>
    <row r="740" spans="1:5" x14ac:dyDescent="0.45">
      <c r="A740" s="8" t="s">
        <v>58</v>
      </c>
      <c r="B740" s="8" t="s">
        <v>43</v>
      </c>
      <c r="C740" s="11">
        <v>44919</v>
      </c>
      <c r="D740" s="8">
        <v>70</v>
      </c>
      <c r="E740" s="8">
        <v>56</v>
      </c>
    </row>
    <row r="741" spans="1:5" x14ac:dyDescent="0.45">
      <c r="A741" s="8" t="s">
        <v>58</v>
      </c>
      <c r="B741" s="8" t="s">
        <v>43</v>
      </c>
      <c r="C741" s="11">
        <v>44920</v>
      </c>
      <c r="D741" s="8">
        <v>72.099999999999994</v>
      </c>
      <c r="E741" s="8">
        <v>51</v>
      </c>
    </row>
    <row r="742" spans="1:5" x14ac:dyDescent="0.45">
      <c r="A742" s="8" t="s">
        <v>58</v>
      </c>
      <c r="B742" s="8" t="s">
        <v>43</v>
      </c>
      <c r="C742" s="11">
        <v>44921</v>
      </c>
      <c r="D742" s="8">
        <v>72.3</v>
      </c>
      <c r="E742" s="8">
        <v>55</v>
      </c>
    </row>
    <row r="743" spans="1:5" x14ac:dyDescent="0.45">
      <c r="A743" s="8" t="s">
        <v>58</v>
      </c>
      <c r="B743" s="8" t="s">
        <v>43</v>
      </c>
      <c r="C743" s="11">
        <v>44922</v>
      </c>
      <c r="D743" s="8">
        <v>72.099999999999994</v>
      </c>
      <c r="E743" s="8">
        <v>59</v>
      </c>
    </row>
    <row r="744" spans="1:5" x14ac:dyDescent="0.45">
      <c r="A744" s="8" t="s">
        <v>58</v>
      </c>
      <c r="B744" s="8" t="s">
        <v>43</v>
      </c>
      <c r="C744" s="11">
        <v>44923</v>
      </c>
      <c r="D744" s="8">
        <v>61.5</v>
      </c>
      <c r="E744" s="8">
        <v>46</v>
      </c>
    </row>
    <row r="745" spans="1:5" x14ac:dyDescent="0.45">
      <c r="A745" s="8" t="s">
        <v>58</v>
      </c>
      <c r="B745" s="8" t="s">
        <v>43</v>
      </c>
      <c r="C745" s="11">
        <v>44924</v>
      </c>
      <c r="D745" s="8">
        <v>67.3</v>
      </c>
      <c r="E745" s="8">
        <v>55</v>
      </c>
    </row>
    <row r="746" spans="1:5" x14ac:dyDescent="0.45">
      <c r="A746" s="8" t="s">
        <v>58</v>
      </c>
      <c r="B746" s="8" t="s">
        <v>43</v>
      </c>
      <c r="C746" s="11">
        <v>44925</v>
      </c>
      <c r="D746" s="8">
        <v>61.1</v>
      </c>
      <c r="E746" s="8">
        <v>45</v>
      </c>
    </row>
    <row r="747" spans="1:5" x14ac:dyDescent="0.45">
      <c r="A747" s="8" t="s">
        <v>58</v>
      </c>
      <c r="B747" s="8" t="s">
        <v>43</v>
      </c>
      <c r="C747" s="11">
        <v>44926</v>
      </c>
      <c r="D747" s="8">
        <v>57.1</v>
      </c>
      <c r="E747" s="8">
        <v>33</v>
      </c>
    </row>
    <row r="748" spans="1:5" x14ac:dyDescent="0.45">
      <c r="A748" s="8" t="s">
        <v>58</v>
      </c>
      <c r="B748" s="8" t="s">
        <v>43</v>
      </c>
      <c r="C748" s="11">
        <v>44927</v>
      </c>
      <c r="D748" s="8">
        <v>61</v>
      </c>
      <c r="E748" s="8">
        <v>46</v>
      </c>
    </row>
    <row r="749" spans="1:5" x14ac:dyDescent="0.45">
      <c r="A749" s="8" t="s">
        <v>58</v>
      </c>
      <c r="B749" s="8" t="s">
        <v>43</v>
      </c>
      <c r="C749" s="11">
        <v>44928</v>
      </c>
      <c r="D749" s="8">
        <v>68.099999999999994</v>
      </c>
      <c r="E749" s="8">
        <v>52</v>
      </c>
    </row>
    <row r="750" spans="1:5" x14ac:dyDescent="0.45">
      <c r="A750" s="8" t="s">
        <v>58</v>
      </c>
      <c r="B750" s="8" t="s">
        <v>43</v>
      </c>
      <c r="C750" s="11">
        <v>44929</v>
      </c>
      <c r="D750" s="8">
        <v>64.3</v>
      </c>
      <c r="E750" s="8">
        <v>41</v>
      </c>
    </row>
    <row r="751" spans="1:5" x14ac:dyDescent="0.45">
      <c r="A751" s="8" t="s">
        <v>58</v>
      </c>
      <c r="B751" s="8" t="s">
        <v>43</v>
      </c>
      <c r="C751" s="11">
        <v>44930</v>
      </c>
      <c r="D751" s="8">
        <v>64</v>
      </c>
      <c r="E751" s="8">
        <v>43</v>
      </c>
    </row>
    <row r="752" spans="1:5" x14ac:dyDescent="0.45">
      <c r="A752" s="8" t="s">
        <v>58</v>
      </c>
      <c r="B752" s="8" t="s">
        <v>43</v>
      </c>
      <c r="C752" s="11">
        <v>44931</v>
      </c>
      <c r="D752" s="8">
        <v>62.4</v>
      </c>
      <c r="E752" s="8">
        <v>44</v>
      </c>
    </row>
    <row r="753" spans="1:5" x14ac:dyDescent="0.45">
      <c r="A753" s="8" t="s">
        <v>58</v>
      </c>
      <c r="B753" s="8" t="s">
        <v>43</v>
      </c>
      <c r="C753" s="11">
        <v>44932</v>
      </c>
      <c r="D753" s="8">
        <v>68.099999999999994</v>
      </c>
      <c r="E753" s="8">
        <v>52</v>
      </c>
    </row>
    <row r="754" spans="1:5" x14ac:dyDescent="0.45">
      <c r="A754" s="8" t="s">
        <v>58</v>
      </c>
      <c r="B754" s="8" t="s">
        <v>43</v>
      </c>
      <c r="C754" s="11">
        <v>44933</v>
      </c>
      <c r="D754" s="8">
        <v>51.4</v>
      </c>
      <c r="E754" s="8">
        <v>34</v>
      </c>
    </row>
    <row r="755" spans="1:5" x14ac:dyDescent="0.45">
      <c r="A755" s="8" t="s">
        <v>58</v>
      </c>
      <c r="B755" s="8" t="s">
        <v>43</v>
      </c>
      <c r="C755" s="11">
        <v>44934</v>
      </c>
      <c r="D755" s="8">
        <v>64.5</v>
      </c>
      <c r="E755" s="8">
        <v>45</v>
      </c>
    </row>
    <row r="756" spans="1:5" x14ac:dyDescent="0.45">
      <c r="A756" s="8" t="s">
        <v>58</v>
      </c>
      <c r="B756" s="8" t="s">
        <v>43</v>
      </c>
      <c r="C756" s="11">
        <v>44935</v>
      </c>
      <c r="D756" s="8">
        <v>71.5</v>
      </c>
      <c r="E756" s="8">
        <v>54</v>
      </c>
    </row>
    <row r="757" spans="1:5" x14ac:dyDescent="0.45">
      <c r="A757" s="8" t="s">
        <v>58</v>
      </c>
      <c r="B757" s="8" t="s">
        <v>43</v>
      </c>
      <c r="C757" s="11">
        <v>44936</v>
      </c>
      <c r="D757" s="8">
        <v>64</v>
      </c>
      <c r="E757" s="8">
        <v>40</v>
      </c>
    </row>
    <row r="758" spans="1:5" x14ac:dyDescent="0.45">
      <c r="A758" s="8" t="s">
        <v>58</v>
      </c>
      <c r="B758" s="8" t="s">
        <v>43</v>
      </c>
      <c r="C758" s="11">
        <v>44937</v>
      </c>
      <c r="D758" s="8">
        <v>68.099999999999994</v>
      </c>
      <c r="E758" s="8">
        <v>54</v>
      </c>
    </row>
    <row r="759" spans="1:5" x14ac:dyDescent="0.45">
      <c r="A759" s="8" t="s">
        <v>58</v>
      </c>
      <c r="B759" s="8" t="s">
        <v>43</v>
      </c>
      <c r="C759" s="11">
        <v>44938</v>
      </c>
      <c r="D759" s="8">
        <v>90.3</v>
      </c>
      <c r="E759" s="8">
        <v>66</v>
      </c>
    </row>
    <row r="760" spans="1:5" x14ac:dyDescent="0.45">
      <c r="A760" s="8" t="s">
        <v>58</v>
      </c>
      <c r="B760" s="8" t="s">
        <v>43</v>
      </c>
      <c r="C760" s="11">
        <v>44939</v>
      </c>
      <c r="D760" s="8">
        <v>99</v>
      </c>
      <c r="E760" s="8">
        <v>90</v>
      </c>
    </row>
    <row r="761" spans="1:5" x14ac:dyDescent="0.45">
      <c r="A761" s="8" t="s">
        <v>58</v>
      </c>
      <c r="B761" s="8" t="s">
        <v>43</v>
      </c>
      <c r="C761" s="11">
        <v>44940</v>
      </c>
      <c r="D761" s="8">
        <v>93.9</v>
      </c>
      <c r="E761" s="8">
        <v>78</v>
      </c>
    </row>
    <row r="762" spans="1:5" x14ac:dyDescent="0.45">
      <c r="A762" s="8" t="s">
        <v>58</v>
      </c>
      <c r="B762" s="8" t="s">
        <v>43</v>
      </c>
      <c r="C762" s="11">
        <v>44941</v>
      </c>
      <c r="D762" s="8">
        <v>85</v>
      </c>
      <c r="E762" s="8">
        <v>70</v>
      </c>
    </row>
    <row r="763" spans="1:5" x14ac:dyDescent="0.45">
      <c r="A763" s="8" t="s">
        <v>58</v>
      </c>
      <c r="B763" s="8" t="s">
        <v>43</v>
      </c>
      <c r="C763" s="11">
        <v>44942</v>
      </c>
      <c r="D763" s="8">
        <v>66.8</v>
      </c>
      <c r="E763" s="8">
        <v>57</v>
      </c>
    </row>
    <row r="764" spans="1:5" x14ac:dyDescent="0.45">
      <c r="A764" s="8" t="s">
        <v>58</v>
      </c>
      <c r="B764" s="8" t="s">
        <v>43</v>
      </c>
      <c r="C764" s="11">
        <v>44943</v>
      </c>
      <c r="D764" s="8">
        <v>63.9</v>
      </c>
      <c r="E764" s="8">
        <v>55</v>
      </c>
    </row>
    <row r="765" spans="1:5" x14ac:dyDescent="0.45">
      <c r="A765" s="8" t="s">
        <v>58</v>
      </c>
      <c r="B765" s="8" t="s">
        <v>43</v>
      </c>
      <c r="C765" s="11">
        <v>44944</v>
      </c>
      <c r="D765" s="8">
        <v>57</v>
      </c>
      <c r="E765" s="8">
        <v>45</v>
      </c>
    </row>
    <row r="766" spans="1:5" x14ac:dyDescent="0.45">
      <c r="A766" s="8" t="s">
        <v>58</v>
      </c>
      <c r="B766" s="8" t="s">
        <v>43</v>
      </c>
      <c r="C766" s="11">
        <v>44945</v>
      </c>
      <c r="D766" s="8">
        <v>55.5</v>
      </c>
      <c r="E766" s="8">
        <v>46</v>
      </c>
    </row>
    <row r="767" spans="1:5" x14ac:dyDescent="0.45">
      <c r="A767" s="8" t="s">
        <v>58</v>
      </c>
      <c r="B767" s="8" t="s">
        <v>43</v>
      </c>
      <c r="C767" s="11">
        <v>44946</v>
      </c>
      <c r="D767" s="8">
        <v>53.9</v>
      </c>
      <c r="E767" s="8">
        <v>28</v>
      </c>
    </row>
    <row r="768" spans="1:5" x14ac:dyDescent="0.45">
      <c r="A768" s="8" t="s">
        <v>58</v>
      </c>
      <c r="B768" s="8" t="s">
        <v>43</v>
      </c>
      <c r="C768" s="11">
        <v>44947</v>
      </c>
      <c r="D768" s="8">
        <v>69.5</v>
      </c>
      <c r="E768" s="8">
        <v>57</v>
      </c>
    </row>
    <row r="769" spans="1:5" x14ac:dyDescent="0.45">
      <c r="A769" s="8" t="s">
        <v>58</v>
      </c>
      <c r="B769" s="8" t="s">
        <v>43</v>
      </c>
      <c r="C769" s="11">
        <v>44948</v>
      </c>
      <c r="D769" s="8">
        <v>76</v>
      </c>
      <c r="E769" s="8">
        <v>60</v>
      </c>
    </row>
    <row r="770" spans="1:5" x14ac:dyDescent="0.45">
      <c r="A770" s="8" t="s">
        <v>58</v>
      </c>
      <c r="B770" s="8" t="s">
        <v>43</v>
      </c>
      <c r="C770" s="11">
        <v>44949</v>
      </c>
      <c r="D770" s="8">
        <v>62.1</v>
      </c>
      <c r="E770" s="8">
        <v>44</v>
      </c>
    </row>
    <row r="771" spans="1:5" x14ac:dyDescent="0.45">
      <c r="A771" s="8" t="s">
        <v>58</v>
      </c>
      <c r="B771" s="8" t="s">
        <v>43</v>
      </c>
      <c r="C771" s="11">
        <v>44950</v>
      </c>
      <c r="D771" s="8">
        <v>67.599999999999994</v>
      </c>
      <c r="E771" s="8">
        <v>44</v>
      </c>
    </row>
    <row r="772" spans="1:5" x14ac:dyDescent="0.45">
      <c r="A772" s="8" t="s">
        <v>58</v>
      </c>
      <c r="B772" s="8" t="s">
        <v>43</v>
      </c>
      <c r="C772" s="11">
        <v>44951</v>
      </c>
      <c r="D772" s="8">
        <v>64.599999999999994</v>
      </c>
      <c r="E772" s="8">
        <v>48</v>
      </c>
    </row>
    <row r="773" spans="1:5" x14ac:dyDescent="0.45">
      <c r="A773" s="8" t="s">
        <v>58</v>
      </c>
      <c r="B773" s="8" t="s">
        <v>43</v>
      </c>
      <c r="C773" s="11">
        <v>44952</v>
      </c>
      <c r="D773" s="8">
        <v>62.8</v>
      </c>
      <c r="E773" s="8">
        <v>46</v>
      </c>
    </row>
    <row r="774" spans="1:5" x14ac:dyDescent="0.45">
      <c r="A774" s="8" t="s">
        <v>58</v>
      </c>
      <c r="B774" s="8" t="s">
        <v>43</v>
      </c>
      <c r="C774" s="11">
        <v>44953</v>
      </c>
      <c r="D774" s="8">
        <v>70.099999999999994</v>
      </c>
      <c r="E774" s="8">
        <v>54</v>
      </c>
    </row>
    <row r="775" spans="1:5" x14ac:dyDescent="0.45">
      <c r="A775" s="8" t="s">
        <v>58</v>
      </c>
      <c r="B775" s="8" t="s">
        <v>43</v>
      </c>
      <c r="C775" s="11">
        <v>44954</v>
      </c>
      <c r="D775" s="8">
        <v>63.1</v>
      </c>
      <c r="E775" s="8">
        <v>47</v>
      </c>
    </row>
    <row r="776" spans="1:5" x14ac:dyDescent="0.45">
      <c r="A776" s="8" t="s">
        <v>58</v>
      </c>
      <c r="B776" s="8" t="s">
        <v>43</v>
      </c>
      <c r="C776" s="11">
        <v>44955</v>
      </c>
      <c r="D776" s="8">
        <v>58.6</v>
      </c>
      <c r="E776" s="8">
        <v>52</v>
      </c>
    </row>
    <row r="777" spans="1:5" x14ac:dyDescent="0.45">
      <c r="A777" s="8" t="s">
        <v>58</v>
      </c>
      <c r="B777" s="8" t="s">
        <v>43</v>
      </c>
      <c r="C777" s="11">
        <v>44956</v>
      </c>
      <c r="D777" s="8">
        <v>50.1</v>
      </c>
      <c r="E777" s="8">
        <v>30</v>
      </c>
    </row>
    <row r="778" spans="1:5" x14ac:dyDescent="0.45">
      <c r="A778" s="8" t="s">
        <v>58</v>
      </c>
      <c r="B778" s="8" t="s">
        <v>43</v>
      </c>
      <c r="C778" s="11">
        <v>44957</v>
      </c>
      <c r="D778" s="8">
        <v>65</v>
      </c>
      <c r="E778" s="8">
        <v>45</v>
      </c>
    </row>
    <row r="779" spans="1:5" x14ac:dyDescent="0.45">
      <c r="A779" s="8" t="s">
        <v>58</v>
      </c>
      <c r="B779" s="8" t="s">
        <v>43</v>
      </c>
      <c r="C779" s="11">
        <v>44958</v>
      </c>
      <c r="D779" s="8">
        <v>61.3</v>
      </c>
      <c r="E779" s="8">
        <v>37</v>
      </c>
    </row>
    <row r="780" spans="1:5" x14ac:dyDescent="0.45">
      <c r="A780" s="8" t="s">
        <v>58</v>
      </c>
      <c r="B780" s="8" t="s">
        <v>43</v>
      </c>
      <c r="C780" s="11">
        <v>44959</v>
      </c>
      <c r="D780" s="8">
        <v>63</v>
      </c>
      <c r="E780" s="8">
        <v>53</v>
      </c>
    </row>
    <row r="781" spans="1:5" x14ac:dyDescent="0.45">
      <c r="A781" s="8" t="s">
        <v>58</v>
      </c>
      <c r="B781" s="8" t="s">
        <v>43</v>
      </c>
      <c r="C781" s="11">
        <v>44960</v>
      </c>
      <c r="D781" s="8">
        <v>66.5</v>
      </c>
      <c r="E781" s="8">
        <v>54</v>
      </c>
    </row>
    <row r="782" spans="1:5" x14ac:dyDescent="0.45">
      <c r="A782" s="8" t="s">
        <v>58</v>
      </c>
      <c r="B782" s="8" t="s">
        <v>43</v>
      </c>
      <c r="C782" s="11">
        <v>44961</v>
      </c>
      <c r="D782" s="8">
        <v>65</v>
      </c>
      <c r="E782" s="8">
        <v>46</v>
      </c>
    </row>
    <row r="783" spans="1:5" x14ac:dyDescent="0.45">
      <c r="A783" s="8" t="s">
        <v>58</v>
      </c>
      <c r="B783" s="8" t="s">
        <v>43</v>
      </c>
      <c r="C783" s="11">
        <v>44962</v>
      </c>
      <c r="D783" s="8">
        <v>64</v>
      </c>
      <c r="E783" s="8">
        <v>51</v>
      </c>
    </row>
    <row r="784" spans="1:5" x14ac:dyDescent="0.45">
      <c r="A784" s="8" t="s">
        <v>58</v>
      </c>
      <c r="B784" s="8" t="s">
        <v>43</v>
      </c>
      <c r="C784" s="11">
        <v>44963</v>
      </c>
      <c r="D784" s="8">
        <v>66.900000000000006</v>
      </c>
      <c r="E784" s="8">
        <v>43</v>
      </c>
    </row>
    <row r="785" spans="1:5" x14ac:dyDescent="0.45">
      <c r="A785" s="8" t="s">
        <v>58</v>
      </c>
      <c r="B785" s="8" t="s">
        <v>43</v>
      </c>
      <c r="C785" s="11">
        <v>44964</v>
      </c>
      <c r="D785" s="8">
        <v>69.8</v>
      </c>
      <c r="E785" s="8">
        <v>56</v>
      </c>
    </row>
    <row r="786" spans="1:5" x14ac:dyDescent="0.45">
      <c r="A786" s="8" t="s">
        <v>58</v>
      </c>
      <c r="B786" s="8" t="s">
        <v>43</v>
      </c>
      <c r="C786" s="11">
        <v>44965</v>
      </c>
      <c r="D786" s="8">
        <v>48</v>
      </c>
      <c r="E786" s="8">
        <v>30</v>
      </c>
    </row>
    <row r="787" spans="1:5" x14ac:dyDescent="0.45">
      <c r="A787" s="8" t="s">
        <v>58</v>
      </c>
      <c r="B787" s="8" t="s">
        <v>43</v>
      </c>
      <c r="C787" s="11">
        <v>44966</v>
      </c>
      <c r="D787" s="8">
        <v>69.5</v>
      </c>
      <c r="E787" s="8">
        <v>26</v>
      </c>
    </row>
    <row r="788" spans="1:5" x14ac:dyDescent="0.45">
      <c r="A788" s="8" t="s">
        <v>58</v>
      </c>
      <c r="B788" s="8" t="s">
        <v>43</v>
      </c>
      <c r="C788" s="11">
        <v>44967</v>
      </c>
      <c r="D788" s="8">
        <v>74.400000000000006</v>
      </c>
      <c r="E788" s="8">
        <v>59</v>
      </c>
    </row>
    <row r="789" spans="1:5" x14ac:dyDescent="0.45">
      <c r="A789" s="8" t="s">
        <v>58</v>
      </c>
      <c r="B789" s="8" t="s">
        <v>43</v>
      </c>
      <c r="C789" s="11">
        <v>44968</v>
      </c>
      <c r="D789" s="8">
        <v>74.099999999999994</v>
      </c>
      <c r="E789" s="8">
        <v>67</v>
      </c>
    </row>
    <row r="790" spans="1:5" x14ac:dyDescent="0.45">
      <c r="A790" s="8" t="s">
        <v>58</v>
      </c>
      <c r="B790" s="8" t="s">
        <v>43</v>
      </c>
      <c r="C790" s="11">
        <v>44969</v>
      </c>
      <c r="D790" s="8">
        <v>80.099999999999994</v>
      </c>
      <c r="E790" s="8">
        <v>65</v>
      </c>
    </row>
    <row r="791" spans="1:5" x14ac:dyDescent="0.45">
      <c r="A791" s="8" t="s">
        <v>58</v>
      </c>
      <c r="B791" s="8" t="s">
        <v>43</v>
      </c>
      <c r="C791" s="11">
        <v>44970</v>
      </c>
      <c r="D791" s="8">
        <v>85.8</v>
      </c>
      <c r="E791" s="8">
        <v>73</v>
      </c>
    </row>
    <row r="792" spans="1:5" x14ac:dyDescent="0.45">
      <c r="A792" s="8" t="s">
        <v>58</v>
      </c>
      <c r="B792" s="8" t="s">
        <v>43</v>
      </c>
      <c r="C792" s="11">
        <v>44971</v>
      </c>
      <c r="D792" s="8">
        <v>71.900000000000006</v>
      </c>
      <c r="E792" s="8">
        <v>53</v>
      </c>
    </row>
    <row r="793" spans="1:5" x14ac:dyDescent="0.45">
      <c r="A793" s="8" t="s">
        <v>58</v>
      </c>
      <c r="B793" s="8" t="s">
        <v>43</v>
      </c>
      <c r="C793" s="11">
        <v>44972</v>
      </c>
      <c r="D793" s="8">
        <v>66.5</v>
      </c>
      <c r="E793" s="8">
        <v>54</v>
      </c>
    </row>
    <row r="794" spans="1:5" x14ac:dyDescent="0.45">
      <c r="A794" s="8" t="s">
        <v>58</v>
      </c>
      <c r="B794" s="8" t="s">
        <v>43</v>
      </c>
      <c r="C794" s="11">
        <v>44973</v>
      </c>
      <c r="D794" s="8">
        <v>74.5</v>
      </c>
      <c r="E794" s="8">
        <v>67</v>
      </c>
    </row>
    <row r="795" spans="1:5" x14ac:dyDescent="0.45">
      <c r="A795" s="8" t="s">
        <v>58</v>
      </c>
      <c r="B795" s="8" t="s">
        <v>43</v>
      </c>
      <c r="C795" s="11">
        <v>44974</v>
      </c>
      <c r="D795" s="8">
        <v>83.6</v>
      </c>
      <c r="E795" s="8">
        <v>70</v>
      </c>
    </row>
    <row r="796" spans="1:5" x14ac:dyDescent="0.45">
      <c r="A796" s="8" t="s">
        <v>58</v>
      </c>
      <c r="B796" s="8" t="s">
        <v>43</v>
      </c>
      <c r="C796" s="11">
        <v>44975</v>
      </c>
      <c r="D796" s="8">
        <v>89.1</v>
      </c>
      <c r="E796" s="8">
        <v>75</v>
      </c>
    </row>
    <row r="797" spans="1:5" x14ac:dyDescent="0.45">
      <c r="A797" s="8" t="s">
        <v>58</v>
      </c>
      <c r="B797" s="8" t="s">
        <v>43</v>
      </c>
      <c r="C797" s="11">
        <v>44976</v>
      </c>
      <c r="D797" s="8">
        <v>68.099999999999994</v>
      </c>
      <c r="E797" s="8">
        <v>34</v>
      </c>
    </row>
    <row r="798" spans="1:5" x14ac:dyDescent="0.45">
      <c r="A798" s="8" t="s">
        <v>58</v>
      </c>
      <c r="B798" s="8" t="s">
        <v>43</v>
      </c>
      <c r="C798" s="11">
        <v>44977</v>
      </c>
      <c r="D798" s="8">
        <v>52.4</v>
      </c>
      <c r="E798" s="8">
        <v>31</v>
      </c>
    </row>
    <row r="799" spans="1:5" x14ac:dyDescent="0.45">
      <c r="A799" s="8" t="s">
        <v>58</v>
      </c>
      <c r="B799" s="8" t="s">
        <v>43</v>
      </c>
      <c r="C799" s="11">
        <v>44978</v>
      </c>
      <c r="D799" s="8">
        <v>50.9</v>
      </c>
      <c r="E799" s="8">
        <v>37</v>
      </c>
    </row>
    <row r="800" spans="1:5" x14ac:dyDescent="0.45">
      <c r="A800" s="8" t="s">
        <v>58</v>
      </c>
      <c r="B800" s="8" t="s">
        <v>43</v>
      </c>
      <c r="C800" s="11">
        <v>44979</v>
      </c>
      <c r="D800" s="8">
        <v>69.900000000000006</v>
      </c>
      <c r="E800" s="8">
        <v>55</v>
      </c>
    </row>
    <row r="801" spans="1:5" x14ac:dyDescent="0.45">
      <c r="A801" s="8" t="s">
        <v>58</v>
      </c>
      <c r="B801" s="8" t="s">
        <v>43</v>
      </c>
      <c r="C801" s="11">
        <v>44980</v>
      </c>
      <c r="D801" s="8">
        <v>83.6</v>
      </c>
      <c r="E801" s="8">
        <v>62</v>
      </c>
    </row>
    <row r="802" spans="1:5" x14ac:dyDescent="0.45">
      <c r="A802" s="8" t="s">
        <v>58</v>
      </c>
      <c r="B802" s="8" t="s">
        <v>43</v>
      </c>
      <c r="C802" s="11">
        <v>44981</v>
      </c>
      <c r="D802" s="8">
        <v>64.099999999999994</v>
      </c>
      <c r="E802" s="8">
        <v>31</v>
      </c>
    </row>
    <row r="803" spans="1:5" x14ac:dyDescent="0.45">
      <c r="A803" s="8" t="s">
        <v>58</v>
      </c>
      <c r="B803" s="8" t="s">
        <v>43</v>
      </c>
      <c r="C803" s="11">
        <v>44982</v>
      </c>
      <c r="D803" s="8">
        <v>53.4</v>
      </c>
      <c r="E803" s="8">
        <v>31</v>
      </c>
    </row>
    <row r="804" spans="1:5" x14ac:dyDescent="0.45">
      <c r="A804" s="8" t="s">
        <v>58</v>
      </c>
      <c r="B804" s="8" t="s">
        <v>43</v>
      </c>
      <c r="C804" s="11">
        <v>44983</v>
      </c>
      <c r="D804" s="8">
        <v>56.1</v>
      </c>
      <c r="E804" s="8">
        <v>46</v>
      </c>
    </row>
    <row r="805" spans="1:5" x14ac:dyDescent="0.45">
      <c r="A805" s="8" t="s">
        <v>58</v>
      </c>
      <c r="B805" s="8" t="s">
        <v>43</v>
      </c>
      <c r="C805" s="11">
        <v>44984</v>
      </c>
      <c r="D805" s="8">
        <v>63.5</v>
      </c>
      <c r="E805" s="8">
        <v>41</v>
      </c>
    </row>
    <row r="806" spans="1:5" x14ac:dyDescent="0.45">
      <c r="A806" s="8" t="s">
        <v>58</v>
      </c>
      <c r="B806" s="8" t="s">
        <v>43</v>
      </c>
      <c r="C806" s="11">
        <v>44985</v>
      </c>
      <c r="D806" s="8">
        <v>63.5</v>
      </c>
      <c r="E806" s="8">
        <v>50</v>
      </c>
    </row>
    <row r="807" spans="1:5" x14ac:dyDescent="0.45">
      <c r="A807" s="8" t="s">
        <v>58</v>
      </c>
      <c r="B807" s="8" t="s">
        <v>43</v>
      </c>
      <c r="C807" s="11">
        <v>44986</v>
      </c>
      <c r="D807" s="8">
        <v>70.400000000000006</v>
      </c>
      <c r="E807" s="8">
        <v>27</v>
      </c>
    </row>
    <row r="808" spans="1:5" x14ac:dyDescent="0.45">
      <c r="A808" s="8" t="s">
        <v>58</v>
      </c>
      <c r="B808" s="8" t="s">
        <v>43</v>
      </c>
      <c r="C808" s="11">
        <v>44987</v>
      </c>
      <c r="D808" s="8">
        <v>47.1</v>
      </c>
      <c r="E808" s="8">
        <v>26</v>
      </c>
    </row>
    <row r="809" spans="1:5" x14ac:dyDescent="0.45">
      <c r="A809" s="8" t="s">
        <v>58</v>
      </c>
      <c r="B809" s="8" t="s">
        <v>43</v>
      </c>
      <c r="C809" s="11">
        <v>44988</v>
      </c>
      <c r="D809" s="8">
        <v>55.1</v>
      </c>
      <c r="E809" s="8">
        <v>43</v>
      </c>
    </row>
    <row r="810" spans="1:5" x14ac:dyDescent="0.45">
      <c r="A810" s="8" t="s">
        <v>58</v>
      </c>
      <c r="B810" s="8" t="s">
        <v>43</v>
      </c>
      <c r="C810" s="11">
        <v>44989</v>
      </c>
      <c r="D810" s="8">
        <v>53.1</v>
      </c>
      <c r="E810" s="8">
        <v>41</v>
      </c>
    </row>
    <row r="811" spans="1:5" x14ac:dyDescent="0.45">
      <c r="A811" s="8" t="s">
        <v>58</v>
      </c>
      <c r="B811" s="8" t="s">
        <v>43</v>
      </c>
      <c r="C811" s="11">
        <v>44990</v>
      </c>
      <c r="D811" s="8">
        <v>66.099999999999994</v>
      </c>
      <c r="E811" s="8">
        <v>46</v>
      </c>
    </row>
    <row r="812" spans="1:5" x14ac:dyDescent="0.45">
      <c r="A812" s="8" t="s">
        <v>58</v>
      </c>
      <c r="B812" s="8" t="s">
        <v>43</v>
      </c>
      <c r="C812" s="11">
        <v>44991</v>
      </c>
      <c r="D812" s="8">
        <v>65.8</v>
      </c>
      <c r="E812" s="8">
        <v>50</v>
      </c>
    </row>
    <row r="813" spans="1:5" x14ac:dyDescent="0.45">
      <c r="A813" s="8" t="s">
        <v>58</v>
      </c>
      <c r="B813" s="8" t="s">
        <v>43</v>
      </c>
      <c r="C813" s="11">
        <v>44992</v>
      </c>
      <c r="D813" s="8">
        <v>64.3</v>
      </c>
      <c r="E813" s="8">
        <v>45</v>
      </c>
    </row>
    <row r="814" spans="1:5" x14ac:dyDescent="0.45">
      <c r="A814" s="8" t="s">
        <v>58</v>
      </c>
      <c r="B814" s="8" t="s">
        <v>43</v>
      </c>
      <c r="C814" s="11">
        <v>44993</v>
      </c>
      <c r="D814" s="8">
        <v>67.599999999999994</v>
      </c>
      <c r="E814" s="8">
        <v>40</v>
      </c>
    </row>
    <row r="815" spans="1:5" x14ac:dyDescent="0.45">
      <c r="A815" s="8" t="s">
        <v>58</v>
      </c>
      <c r="B815" s="8" t="s">
        <v>43</v>
      </c>
      <c r="C815" s="11">
        <v>44994</v>
      </c>
      <c r="D815" s="8">
        <v>81.900000000000006</v>
      </c>
      <c r="E815" s="8">
        <v>61</v>
      </c>
    </row>
    <row r="816" spans="1:5" x14ac:dyDescent="0.45">
      <c r="A816" s="8" t="s">
        <v>58</v>
      </c>
      <c r="B816" s="8" t="s">
        <v>43</v>
      </c>
      <c r="C816" s="11">
        <v>44995</v>
      </c>
      <c r="D816" s="8">
        <v>67.599999999999994</v>
      </c>
      <c r="E816" s="8">
        <v>33</v>
      </c>
    </row>
    <row r="817" spans="1:5" x14ac:dyDescent="0.45">
      <c r="A817" s="8" t="s">
        <v>58</v>
      </c>
      <c r="B817" s="8" t="s">
        <v>43</v>
      </c>
      <c r="C817" s="11">
        <v>44996</v>
      </c>
      <c r="D817" s="8">
        <v>74.8</v>
      </c>
      <c r="E817" s="8">
        <v>35</v>
      </c>
    </row>
    <row r="818" spans="1:5" x14ac:dyDescent="0.45">
      <c r="A818" s="8" t="s">
        <v>58</v>
      </c>
      <c r="B818" s="8" t="s">
        <v>43</v>
      </c>
      <c r="C818" s="11">
        <v>44997</v>
      </c>
      <c r="D818" s="8">
        <v>75.400000000000006</v>
      </c>
      <c r="E818" s="8">
        <v>30</v>
      </c>
    </row>
    <row r="819" spans="1:5" x14ac:dyDescent="0.45">
      <c r="A819" s="8" t="s">
        <v>58</v>
      </c>
      <c r="B819" s="8" t="s">
        <v>43</v>
      </c>
      <c r="C819" s="11">
        <v>44998</v>
      </c>
      <c r="D819" s="8">
        <v>52</v>
      </c>
      <c r="E819" s="8">
        <v>30</v>
      </c>
    </row>
    <row r="820" spans="1:5" x14ac:dyDescent="0.45">
      <c r="A820" s="8" t="s">
        <v>58</v>
      </c>
      <c r="B820" s="8" t="s">
        <v>43</v>
      </c>
      <c r="C820" s="11">
        <v>44999</v>
      </c>
      <c r="D820" s="8">
        <v>64</v>
      </c>
      <c r="E820" s="8">
        <v>54</v>
      </c>
    </row>
    <row r="821" spans="1:5" x14ac:dyDescent="0.45">
      <c r="A821" s="8" t="s">
        <v>58</v>
      </c>
      <c r="B821" s="8" t="s">
        <v>43</v>
      </c>
      <c r="C821" s="11">
        <v>45000</v>
      </c>
      <c r="D821" s="8">
        <v>68.400000000000006</v>
      </c>
      <c r="E821" s="8">
        <v>55</v>
      </c>
    </row>
    <row r="822" spans="1:5" x14ac:dyDescent="0.45">
      <c r="A822" s="8" t="s">
        <v>58</v>
      </c>
      <c r="B822" s="8" t="s">
        <v>43</v>
      </c>
      <c r="C822" s="11">
        <v>45001</v>
      </c>
      <c r="D822" s="8">
        <v>67.599999999999994</v>
      </c>
      <c r="E822" s="8">
        <v>45</v>
      </c>
    </row>
    <row r="823" spans="1:5" x14ac:dyDescent="0.45">
      <c r="A823" s="8" t="s">
        <v>58</v>
      </c>
      <c r="B823" s="8" t="s">
        <v>43</v>
      </c>
      <c r="C823" s="11">
        <v>45002</v>
      </c>
      <c r="D823" s="8">
        <v>78.400000000000006</v>
      </c>
      <c r="E823" s="8">
        <v>60</v>
      </c>
    </row>
    <row r="824" spans="1:5" x14ac:dyDescent="0.45">
      <c r="A824" s="8" t="s">
        <v>58</v>
      </c>
      <c r="B824" s="8" t="s">
        <v>43</v>
      </c>
      <c r="C824" s="11">
        <v>45003</v>
      </c>
      <c r="D824" s="8">
        <v>57</v>
      </c>
      <c r="E824" s="8">
        <v>34</v>
      </c>
    </row>
    <row r="825" spans="1:5" x14ac:dyDescent="0.45">
      <c r="A825" s="8" t="s">
        <v>58</v>
      </c>
      <c r="B825" s="8" t="s">
        <v>43</v>
      </c>
      <c r="C825" s="11">
        <v>45004</v>
      </c>
      <c r="D825" s="8">
        <v>63</v>
      </c>
      <c r="E825" s="8">
        <v>52</v>
      </c>
    </row>
    <row r="826" spans="1:5" x14ac:dyDescent="0.45">
      <c r="A826" s="8" t="s">
        <v>58</v>
      </c>
      <c r="B826" s="8" t="s">
        <v>43</v>
      </c>
      <c r="C826" s="11">
        <v>45005</v>
      </c>
      <c r="D826" s="8">
        <v>64.3</v>
      </c>
      <c r="E826" s="8">
        <v>49</v>
      </c>
    </row>
    <row r="827" spans="1:5" x14ac:dyDescent="0.45">
      <c r="A827" s="8" t="s">
        <v>58</v>
      </c>
      <c r="B827" s="8" t="s">
        <v>43</v>
      </c>
      <c r="C827" s="11">
        <v>45006</v>
      </c>
      <c r="D827" s="8">
        <v>89.4</v>
      </c>
      <c r="E827" s="8">
        <v>69</v>
      </c>
    </row>
    <row r="828" spans="1:5" x14ac:dyDescent="0.45">
      <c r="A828" s="8" t="s">
        <v>58</v>
      </c>
      <c r="B828" s="8" t="s">
        <v>43</v>
      </c>
      <c r="C828" s="11">
        <v>45007</v>
      </c>
      <c r="D828" s="8">
        <v>95.9</v>
      </c>
      <c r="E828" s="8">
        <v>89</v>
      </c>
    </row>
    <row r="829" spans="1:5" x14ac:dyDescent="0.45">
      <c r="A829" s="8" t="s">
        <v>58</v>
      </c>
      <c r="B829" s="8" t="s">
        <v>43</v>
      </c>
      <c r="C829" s="11">
        <v>45008</v>
      </c>
      <c r="D829" s="8">
        <v>96.6</v>
      </c>
      <c r="E829" s="8">
        <v>91</v>
      </c>
    </row>
    <row r="830" spans="1:5" x14ac:dyDescent="0.45">
      <c r="A830" s="8" t="s">
        <v>58</v>
      </c>
      <c r="B830" s="8" t="s">
        <v>43</v>
      </c>
      <c r="C830" s="11">
        <v>45009</v>
      </c>
      <c r="D830" s="8">
        <v>94.3</v>
      </c>
      <c r="E830" s="8">
        <v>87</v>
      </c>
    </row>
    <row r="831" spans="1:5" x14ac:dyDescent="0.45">
      <c r="A831" s="8" t="s">
        <v>58</v>
      </c>
      <c r="B831" s="8" t="s">
        <v>43</v>
      </c>
      <c r="C831" s="11">
        <v>45010</v>
      </c>
      <c r="D831" s="8">
        <v>83</v>
      </c>
      <c r="E831" s="8">
        <v>73</v>
      </c>
    </row>
    <row r="832" spans="1:5" x14ac:dyDescent="0.45">
      <c r="A832" s="8" t="s">
        <v>58</v>
      </c>
      <c r="B832" s="8" t="s">
        <v>43</v>
      </c>
      <c r="C832" s="11">
        <v>45011</v>
      </c>
      <c r="D832" s="8">
        <v>67.099999999999994</v>
      </c>
      <c r="E832" s="8">
        <v>45</v>
      </c>
    </row>
    <row r="833" spans="1:5" x14ac:dyDescent="0.45">
      <c r="A833" s="8" t="s">
        <v>58</v>
      </c>
      <c r="B833" s="8" t="s">
        <v>43</v>
      </c>
      <c r="C833" s="11">
        <v>45012</v>
      </c>
      <c r="D833" s="8">
        <v>49.4</v>
      </c>
      <c r="E833" s="8">
        <v>29</v>
      </c>
    </row>
    <row r="834" spans="1:5" x14ac:dyDescent="0.45">
      <c r="A834" s="8" t="s">
        <v>58</v>
      </c>
      <c r="B834" s="8" t="s">
        <v>43</v>
      </c>
      <c r="C834" s="11">
        <v>45013</v>
      </c>
      <c r="D834" s="8">
        <v>54.8</v>
      </c>
      <c r="E834" s="8">
        <v>34</v>
      </c>
    </row>
    <row r="835" spans="1:5" x14ac:dyDescent="0.45">
      <c r="A835" s="8" t="s">
        <v>58</v>
      </c>
      <c r="B835" s="8" t="s">
        <v>43</v>
      </c>
      <c r="C835" s="11">
        <v>45014</v>
      </c>
      <c r="D835" s="8">
        <v>67.3</v>
      </c>
      <c r="E835" s="8">
        <v>56</v>
      </c>
    </row>
    <row r="836" spans="1:5" x14ac:dyDescent="0.45">
      <c r="A836" s="8" t="s">
        <v>58</v>
      </c>
      <c r="B836" s="8" t="s">
        <v>43</v>
      </c>
      <c r="C836" s="11">
        <v>45015</v>
      </c>
      <c r="D836" s="8">
        <v>57.1</v>
      </c>
      <c r="E836" s="8">
        <v>29</v>
      </c>
    </row>
    <row r="837" spans="1:5" x14ac:dyDescent="0.45">
      <c r="A837" s="8" t="s">
        <v>58</v>
      </c>
      <c r="B837" s="8" t="s">
        <v>43</v>
      </c>
      <c r="C837" s="11">
        <v>45016</v>
      </c>
      <c r="D837" s="8">
        <v>41.6</v>
      </c>
      <c r="E837" s="8">
        <v>20</v>
      </c>
    </row>
    <row r="838" spans="1:5" x14ac:dyDescent="0.45">
      <c r="A838" s="8" t="s">
        <v>58</v>
      </c>
      <c r="B838" s="8" t="s">
        <v>43</v>
      </c>
      <c r="C838" s="11">
        <v>45017</v>
      </c>
      <c r="D838" s="8">
        <v>50.6</v>
      </c>
      <c r="E838" s="8">
        <v>30</v>
      </c>
    </row>
    <row r="839" spans="1:5" x14ac:dyDescent="0.45">
      <c r="A839" s="8" t="s">
        <v>58</v>
      </c>
      <c r="B839" s="8" t="s">
        <v>43</v>
      </c>
      <c r="C839" s="11">
        <v>45018</v>
      </c>
      <c r="D839" s="8">
        <v>47.6</v>
      </c>
      <c r="E839" s="8">
        <v>37</v>
      </c>
    </row>
    <row r="840" spans="1:5" x14ac:dyDescent="0.45">
      <c r="A840" s="8" t="s">
        <v>58</v>
      </c>
      <c r="B840" s="8" t="s">
        <v>43</v>
      </c>
      <c r="C840" s="11">
        <v>45019</v>
      </c>
      <c r="D840" s="8">
        <v>69.5</v>
      </c>
      <c r="E840" s="8">
        <v>56</v>
      </c>
    </row>
    <row r="841" spans="1:5" x14ac:dyDescent="0.45">
      <c r="A841" s="8" t="s">
        <v>58</v>
      </c>
      <c r="B841" s="8" t="s">
        <v>43</v>
      </c>
      <c r="C841" s="11">
        <v>45020</v>
      </c>
      <c r="D841" s="8">
        <v>87.1</v>
      </c>
      <c r="E841" s="8">
        <v>76</v>
      </c>
    </row>
    <row r="842" spans="1:5" x14ac:dyDescent="0.45">
      <c r="A842" s="8" t="s">
        <v>58</v>
      </c>
      <c r="B842" s="8" t="s">
        <v>43</v>
      </c>
      <c r="C842" s="11">
        <v>45021</v>
      </c>
      <c r="D842" s="8">
        <v>96</v>
      </c>
      <c r="E842" s="8">
        <v>82</v>
      </c>
    </row>
    <row r="843" spans="1:5" x14ac:dyDescent="0.45">
      <c r="A843" s="8" t="s">
        <v>58</v>
      </c>
      <c r="B843" s="8" t="s">
        <v>43</v>
      </c>
      <c r="C843" s="11">
        <v>45022</v>
      </c>
      <c r="D843" s="8">
        <v>84.3</v>
      </c>
      <c r="E843" s="8">
        <v>69</v>
      </c>
    </row>
    <row r="844" spans="1:5" x14ac:dyDescent="0.45">
      <c r="A844" s="8" t="s">
        <v>58</v>
      </c>
      <c r="B844" s="8" t="s">
        <v>43</v>
      </c>
      <c r="C844" s="11">
        <v>45023</v>
      </c>
      <c r="D844" s="8">
        <v>64.400000000000006</v>
      </c>
      <c r="E844" s="8">
        <v>31</v>
      </c>
    </row>
    <row r="845" spans="1:5" x14ac:dyDescent="0.45">
      <c r="A845" s="8" t="s">
        <v>58</v>
      </c>
      <c r="B845" s="8" t="s">
        <v>43</v>
      </c>
      <c r="C845" s="11">
        <v>45024</v>
      </c>
      <c r="D845" s="8">
        <v>37.4</v>
      </c>
      <c r="E845" s="8">
        <v>19</v>
      </c>
    </row>
    <row r="846" spans="1:5" x14ac:dyDescent="0.45">
      <c r="A846" s="8" t="s">
        <v>58</v>
      </c>
      <c r="B846" s="8" t="s">
        <v>43</v>
      </c>
      <c r="C846" s="11">
        <v>45025</v>
      </c>
      <c r="D846" s="8">
        <v>42</v>
      </c>
      <c r="E846" s="8">
        <v>24</v>
      </c>
    </row>
    <row r="847" spans="1:5" x14ac:dyDescent="0.45">
      <c r="A847" s="8" t="s">
        <v>58</v>
      </c>
      <c r="B847" s="8" t="s">
        <v>43</v>
      </c>
      <c r="C847" s="11">
        <v>45026</v>
      </c>
      <c r="D847" s="8">
        <v>68.599999999999994</v>
      </c>
      <c r="E847" s="8">
        <v>55</v>
      </c>
    </row>
    <row r="848" spans="1:5" x14ac:dyDescent="0.45">
      <c r="A848" s="8" t="s">
        <v>58</v>
      </c>
      <c r="B848" s="8" t="s">
        <v>43</v>
      </c>
      <c r="C848" s="11">
        <v>45027</v>
      </c>
      <c r="D848" s="8">
        <v>84.6</v>
      </c>
      <c r="E848" s="8">
        <v>72</v>
      </c>
    </row>
    <row r="849" spans="1:5" x14ac:dyDescent="0.45">
      <c r="A849" s="8" t="s">
        <v>58</v>
      </c>
      <c r="B849" s="8" t="s">
        <v>43</v>
      </c>
      <c r="C849" s="11">
        <v>45028</v>
      </c>
      <c r="D849" s="8">
        <v>57.9</v>
      </c>
      <c r="E849" s="8">
        <v>32</v>
      </c>
    </row>
    <row r="850" spans="1:5" x14ac:dyDescent="0.45">
      <c r="A850" s="8" t="s">
        <v>58</v>
      </c>
      <c r="B850" s="8" t="s">
        <v>43</v>
      </c>
      <c r="C850" s="11">
        <v>45029</v>
      </c>
      <c r="D850" s="8">
        <v>58.3</v>
      </c>
      <c r="E850" s="8">
        <v>40</v>
      </c>
    </row>
    <row r="851" spans="1:5" x14ac:dyDescent="0.45">
      <c r="A851" s="8" t="s">
        <v>58</v>
      </c>
      <c r="B851" s="8" t="s">
        <v>43</v>
      </c>
      <c r="C851" s="11">
        <v>45030</v>
      </c>
      <c r="D851" s="8">
        <v>90.9</v>
      </c>
      <c r="E851" s="8">
        <v>61</v>
      </c>
    </row>
    <row r="852" spans="1:5" x14ac:dyDescent="0.45">
      <c r="A852" s="8" t="s">
        <v>58</v>
      </c>
      <c r="B852" s="8" t="s">
        <v>43</v>
      </c>
      <c r="C852" s="11">
        <v>45031</v>
      </c>
      <c r="D852" s="8">
        <v>83</v>
      </c>
      <c r="E852" s="8">
        <v>57</v>
      </c>
    </row>
    <row r="853" spans="1:5" x14ac:dyDescent="0.45">
      <c r="A853" s="8" t="s">
        <v>58</v>
      </c>
      <c r="B853" s="8" t="s">
        <v>43</v>
      </c>
      <c r="C853" s="11">
        <v>45032</v>
      </c>
      <c r="D853" s="8">
        <v>63.6</v>
      </c>
      <c r="E853" s="8">
        <v>44</v>
      </c>
    </row>
    <row r="854" spans="1:5" x14ac:dyDescent="0.45">
      <c r="A854" s="8" t="s">
        <v>58</v>
      </c>
      <c r="B854" s="8" t="s">
        <v>43</v>
      </c>
      <c r="C854" s="11">
        <v>45033</v>
      </c>
      <c r="D854" s="8">
        <v>61.9</v>
      </c>
      <c r="E854" s="8">
        <v>43</v>
      </c>
    </row>
    <row r="855" spans="1:5" x14ac:dyDescent="0.45">
      <c r="A855" s="8" t="s">
        <v>58</v>
      </c>
      <c r="B855" s="8" t="s">
        <v>43</v>
      </c>
      <c r="C855" s="11">
        <v>45034</v>
      </c>
      <c r="D855" s="8">
        <v>94</v>
      </c>
      <c r="E855" s="8">
        <v>71</v>
      </c>
    </row>
    <row r="856" spans="1:5" x14ac:dyDescent="0.45">
      <c r="A856" s="8" t="s">
        <v>58</v>
      </c>
      <c r="B856" s="8" t="s">
        <v>43</v>
      </c>
      <c r="C856" s="11">
        <v>45035</v>
      </c>
      <c r="D856" s="8">
        <v>92.1</v>
      </c>
      <c r="E856" s="8">
        <v>75</v>
      </c>
    </row>
    <row r="857" spans="1:5" x14ac:dyDescent="0.45">
      <c r="A857" s="8" t="s">
        <v>58</v>
      </c>
      <c r="B857" s="8" t="s">
        <v>43</v>
      </c>
      <c r="C857" s="11">
        <v>45036</v>
      </c>
      <c r="D857" s="8">
        <v>72.900000000000006</v>
      </c>
      <c r="E857" s="8">
        <v>55</v>
      </c>
    </row>
    <row r="858" spans="1:5" x14ac:dyDescent="0.45">
      <c r="A858" s="8" t="s">
        <v>58</v>
      </c>
      <c r="B858" s="8" t="s">
        <v>43</v>
      </c>
      <c r="C858" s="11">
        <v>45037</v>
      </c>
      <c r="D858" s="8">
        <v>65.8</v>
      </c>
      <c r="E858" s="8">
        <v>43</v>
      </c>
    </row>
    <row r="859" spans="1:5" x14ac:dyDescent="0.45">
      <c r="A859" s="8" t="s">
        <v>58</v>
      </c>
      <c r="B859" s="8" t="s">
        <v>43</v>
      </c>
      <c r="C859" s="11">
        <v>45038</v>
      </c>
      <c r="D859" s="8">
        <v>55</v>
      </c>
      <c r="E859" s="8">
        <v>38</v>
      </c>
    </row>
    <row r="860" spans="1:5" x14ac:dyDescent="0.45">
      <c r="A860" s="8" t="s">
        <v>58</v>
      </c>
      <c r="B860" s="8" t="s">
        <v>43</v>
      </c>
      <c r="C860" s="11">
        <v>45039</v>
      </c>
      <c r="D860" s="8">
        <v>58.6</v>
      </c>
      <c r="E860" s="8">
        <v>43</v>
      </c>
    </row>
    <row r="861" spans="1:5" x14ac:dyDescent="0.45">
      <c r="A861" s="8" t="s">
        <v>58</v>
      </c>
      <c r="B861" s="8" t="s">
        <v>43</v>
      </c>
      <c r="C861" s="11">
        <v>45040</v>
      </c>
      <c r="D861" s="8">
        <v>68.8</v>
      </c>
      <c r="E861" s="8">
        <v>50</v>
      </c>
    </row>
    <row r="862" spans="1:5" x14ac:dyDescent="0.45">
      <c r="A862" s="8" t="s">
        <v>58</v>
      </c>
      <c r="B862" s="8" t="s">
        <v>43</v>
      </c>
      <c r="C862" s="11">
        <v>45041</v>
      </c>
      <c r="D862" s="8">
        <v>93.6</v>
      </c>
      <c r="E862" s="8">
        <v>71</v>
      </c>
    </row>
    <row r="863" spans="1:5" x14ac:dyDescent="0.45">
      <c r="A863" s="8" t="s">
        <v>58</v>
      </c>
      <c r="B863" s="8" t="s">
        <v>43</v>
      </c>
      <c r="C863" s="11">
        <v>45042</v>
      </c>
      <c r="D863" s="8">
        <v>54.3</v>
      </c>
      <c r="E863" s="8">
        <v>19</v>
      </c>
    </row>
    <row r="864" spans="1:5" x14ac:dyDescent="0.45">
      <c r="A864" s="8" t="s">
        <v>58</v>
      </c>
      <c r="B864" s="8" t="s">
        <v>43</v>
      </c>
      <c r="C864" s="11">
        <v>45043</v>
      </c>
      <c r="D864" s="8">
        <v>65.599999999999994</v>
      </c>
      <c r="E864" s="8">
        <v>50</v>
      </c>
    </row>
    <row r="865" spans="1:5" x14ac:dyDescent="0.45">
      <c r="A865" s="8" t="s">
        <v>58</v>
      </c>
      <c r="B865" s="8" t="s">
        <v>43</v>
      </c>
      <c r="C865" s="11">
        <v>45044</v>
      </c>
      <c r="D865" s="8">
        <v>80.099999999999994</v>
      </c>
      <c r="E865" s="8">
        <v>57</v>
      </c>
    </row>
    <row r="866" spans="1:5" x14ac:dyDescent="0.45">
      <c r="A866" s="8" t="s">
        <v>58</v>
      </c>
      <c r="B866" s="8" t="s">
        <v>43</v>
      </c>
      <c r="C866" s="11">
        <v>45045</v>
      </c>
      <c r="D866" s="8">
        <v>87.9</v>
      </c>
      <c r="E866" s="8">
        <v>60</v>
      </c>
    </row>
    <row r="867" spans="1:5" x14ac:dyDescent="0.45">
      <c r="A867" s="8" t="s">
        <v>58</v>
      </c>
      <c r="B867" s="8" t="s">
        <v>43</v>
      </c>
      <c r="C867" s="11">
        <v>45046</v>
      </c>
      <c r="D867" s="8">
        <v>56</v>
      </c>
      <c r="E867" s="8">
        <v>39</v>
      </c>
    </row>
    <row r="868" spans="1:5" x14ac:dyDescent="0.45">
      <c r="A868" s="8" t="s">
        <v>58</v>
      </c>
      <c r="B868" s="8" t="s">
        <v>43</v>
      </c>
      <c r="C868" s="11">
        <v>45047</v>
      </c>
      <c r="D868" s="8">
        <v>65</v>
      </c>
      <c r="E868" s="8">
        <v>41</v>
      </c>
    </row>
    <row r="869" spans="1:5" x14ac:dyDescent="0.45">
      <c r="A869" s="8" t="s">
        <v>58</v>
      </c>
      <c r="B869" s="8" t="s">
        <v>43</v>
      </c>
      <c r="C869" s="11">
        <v>45048</v>
      </c>
      <c r="D869" s="8">
        <v>52.3</v>
      </c>
      <c r="E869" s="8">
        <v>23</v>
      </c>
    </row>
    <row r="870" spans="1:5" x14ac:dyDescent="0.45">
      <c r="A870" s="8" t="s">
        <v>58</v>
      </c>
      <c r="B870" s="8" t="s">
        <v>43</v>
      </c>
      <c r="C870" s="11">
        <v>45049</v>
      </c>
      <c r="D870" s="8">
        <v>86.5</v>
      </c>
      <c r="E870" s="8">
        <v>52</v>
      </c>
    </row>
    <row r="871" spans="1:5" x14ac:dyDescent="0.45">
      <c r="A871" s="8" t="s">
        <v>58</v>
      </c>
      <c r="B871" s="8" t="s">
        <v>43</v>
      </c>
      <c r="C871" s="11">
        <v>45050</v>
      </c>
      <c r="D871" s="8">
        <v>98.5</v>
      </c>
      <c r="E871" s="8">
        <v>91</v>
      </c>
    </row>
    <row r="872" spans="1:5" x14ac:dyDescent="0.45">
      <c r="A872" s="8" t="s">
        <v>58</v>
      </c>
      <c r="B872" s="8" t="s">
        <v>43</v>
      </c>
      <c r="C872" s="11">
        <v>45051</v>
      </c>
      <c r="D872" s="8">
        <v>99</v>
      </c>
      <c r="E872" s="8">
        <v>99</v>
      </c>
    </row>
    <row r="873" spans="1:5" x14ac:dyDescent="0.45">
      <c r="A873" s="8" t="s">
        <v>58</v>
      </c>
      <c r="B873" s="8" t="s">
        <v>43</v>
      </c>
      <c r="C873" s="11">
        <v>45052</v>
      </c>
      <c r="D873" s="8">
        <v>95.9</v>
      </c>
      <c r="E873" s="8">
        <v>86</v>
      </c>
    </row>
    <row r="874" spans="1:5" x14ac:dyDescent="0.45">
      <c r="A874" s="8" t="s">
        <v>58</v>
      </c>
      <c r="B874" s="8" t="s">
        <v>43</v>
      </c>
      <c r="C874" s="11">
        <v>45053</v>
      </c>
      <c r="D874" s="8">
        <v>90.3</v>
      </c>
      <c r="E874" s="8">
        <v>76</v>
      </c>
    </row>
    <row r="875" spans="1:5" x14ac:dyDescent="0.45">
      <c r="A875" s="8" t="s">
        <v>58</v>
      </c>
      <c r="B875" s="8" t="s">
        <v>43</v>
      </c>
      <c r="C875" s="11">
        <v>45054</v>
      </c>
      <c r="D875" s="8">
        <v>55.4</v>
      </c>
      <c r="E875" s="8">
        <v>29</v>
      </c>
    </row>
    <row r="876" spans="1:5" x14ac:dyDescent="0.45">
      <c r="A876" s="8" t="s">
        <v>58</v>
      </c>
      <c r="B876" s="8" t="s">
        <v>43</v>
      </c>
      <c r="C876" s="11">
        <v>45055</v>
      </c>
      <c r="D876" s="8">
        <v>58.6</v>
      </c>
      <c r="E876" s="8">
        <v>43</v>
      </c>
    </row>
    <row r="877" spans="1:5" x14ac:dyDescent="0.45">
      <c r="A877" s="8" t="s">
        <v>58</v>
      </c>
      <c r="B877" s="8" t="s">
        <v>43</v>
      </c>
      <c r="C877" s="11">
        <v>45056</v>
      </c>
      <c r="D877" s="8">
        <v>61.4</v>
      </c>
      <c r="E877" s="8">
        <v>37</v>
      </c>
    </row>
    <row r="878" spans="1:5" x14ac:dyDescent="0.45">
      <c r="A878" s="8" t="s">
        <v>58</v>
      </c>
      <c r="B878" s="8" t="s">
        <v>43</v>
      </c>
      <c r="C878" s="11">
        <v>45057</v>
      </c>
      <c r="D878" s="8">
        <v>62</v>
      </c>
      <c r="E878" s="8">
        <v>38</v>
      </c>
    </row>
    <row r="879" spans="1:5" x14ac:dyDescent="0.45">
      <c r="A879" s="8" t="s">
        <v>58</v>
      </c>
      <c r="B879" s="8" t="s">
        <v>43</v>
      </c>
      <c r="C879" s="11">
        <v>45058</v>
      </c>
      <c r="D879" s="8">
        <v>75.3</v>
      </c>
      <c r="E879" s="8">
        <v>48</v>
      </c>
    </row>
    <row r="880" spans="1:5" x14ac:dyDescent="0.45">
      <c r="A880" s="8" t="s">
        <v>58</v>
      </c>
      <c r="B880" s="8" t="s">
        <v>43</v>
      </c>
      <c r="C880" s="11">
        <v>45059</v>
      </c>
      <c r="D880" s="8">
        <v>92.5</v>
      </c>
      <c r="E880" s="8">
        <v>85</v>
      </c>
    </row>
    <row r="881" spans="1:5" x14ac:dyDescent="0.45">
      <c r="A881" s="8" t="s">
        <v>58</v>
      </c>
      <c r="B881" s="8" t="s">
        <v>43</v>
      </c>
      <c r="C881" s="11">
        <v>45060</v>
      </c>
      <c r="D881" s="8">
        <v>85.1</v>
      </c>
      <c r="E881" s="8">
        <v>67</v>
      </c>
    </row>
    <row r="882" spans="1:5" x14ac:dyDescent="0.45">
      <c r="A882" s="8" t="s">
        <v>58</v>
      </c>
      <c r="B882" s="8" t="s">
        <v>43</v>
      </c>
      <c r="C882" s="11">
        <v>45061</v>
      </c>
      <c r="D882" s="8">
        <v>84.5</v>
      </c>
      <c r="E882" s="8">
        <v>53</v>
      </c>
    </row>
    <row r="883" spans="1:5" x14ac:dyDescent="0.45">
      <c r="A883" s="8" t="s">
        <v>58</v>
      </c>
      <c r="B883" s="8" t="s">
        <v>43</v>
      </c>
      <c r="C883" s="11">
        <v>45062</v>
      </c>
      <c r="D883" s="8">
        <v>89.4</v>
      </c>
      <c r="E883" s="8">
        <v>55</v>
      </c>
    </row>
    <row r="884" spans="1:5" x14ac:dyDescent="0.45">
      <c r="A884" s="8" t="s">
        <v>58</v>
      </c>
      <c r="B884" s="8" t="s">
        <v>43</v>
      </c>
      <c r="C884" s="11">
        <v>45063</v>
      </c>
      <c r="D884" s="8">
        <v>84.6</v>
      </c>
      <c r="E884" s="8">
        <v>70</v>
      </c>
    </row>
    <row r="885" spans="1:5" x14ac:dyDescent="0.45">
      <c r="A885" s="8" t="s">
        <v>58</v>
      </c>
      <c r="B885" s="8" t="s">
        <v>43</v>
      </c>
      <c r="C885" s="11">
        <v>45064</v>
      </c>
      <c r="D885" s="8">
        <v>94.9</v>
      </c>
      <c r="E885" s="8">
        <v>73</v>
      </c>
    </row>
    <row r="886" spans="1:5" x14ac:dyDescent="0.45">
      <c r="A886" s="8" t="s">
        <v>58</v>
      </c>
      <c r="B886" s="8" t="s">
        <v>43</v>
      </c>
      <c r="C886" s="11">
        <v>45065</v>
      </c>
      <c r="D886" s="8">
        <v>77.400000000000006</v>
      </c>
      <c r="E886" s="8">
        <v>62</v>
      </c>
    </row>
    <row r="887" spans="1:5" x14ac:dyDescent="0.45">
      <c r="A887" s="8" t="s">
        <v>58</v>
      </c>
      <c r="B887" s="8" t="s">
        <v>43</v>
      </c>
      <c r="C887" s="11">
        <v>45066</v>
      </c>
      <c r="D887" s="8">
        <v>81.8</v>
      </c>
      <c r="E887" s="8">
        <v>67</v>
      </c>
    </row>
    <row r="888" spans="1:5" x14ac:dyDescent="0.45">
      <c r="A888" s="8" t="s">
        <v>58</v>
      </c>
      <c r="B888" s="8" t="s">
        <v>43</v>
      </c>
      <c r="C888" s="11">
        <v>45067</v>
      </c>
      <c r="D888" s="8">
        <v>87</v>
      </c>
      <c r="E888" s="8">
        <v>71</v>
      </c>
    </row>
    <row r="889" spans="1:5" x14ac:dyDescent="0.45">
      <c r="A889" s="8" t="s">
        <v>58</v>
      </c>
      <c r="B889" s="8" t="s">
        <v>43</v>
      </c>
      <c r="C889" s="11">
        <v>45068</v>
      </c>
      <c r="D889" s="8">
        <v>75.3</v>
      </c>
      <c r="E889" s="8">
        <v>38</v>
      </c>
    </row>
    <row r="890" spans="1:5" x14ac:dyDescent="0.45">
      <c r="A890" s="8" t="s">
        <v>58</v>
      </c>
      <c r="B890" s="8" t="s">
        <v>43</v>
      </c>
      <c r="C890" s="11">
        <v>45069</v>
      </c>
      <c r="D890" s="8">
        <v>72.8</v>
      </c>
      <c r="E890" s="8">
        <v>56</v>
      </c>
    </row>
    <row r="891" spans="1:5" x14ac:dyDescent="0.45">
      <c r="A891" s="8" t="s">
        <v>58</v>
      </c>
      <c r="B891" s="8" t="s">
        <v>43</v>
      </c>
      <c r="C891" s="11">
        <v>45070</v>
      </c>
      <c r="D891" s="8">
        <v>61.1</v>
      </c>
      <c r="E891" s="8">
        <v>42</v>
      </c>
    </row>
    <row r="892" spans="1:5" x14ac:dyDescent="0.45">
      <c r="A892" s="8" t="s">
        <v>58</v>
      </c>
      <c r="B892" s="8" t="s">
        <v>43</v>
      </c>
      <c r="C892" s="11">
        <v>45071</v>
      </c>
      <c r="D892" s="8">
        <v>64.099999999999994</v>
      </c>
      <c r="E892" s="8">
        <v>37</v>
      </c>
    </row>
    <row r="893" spans="1:5" x14ac:dyDescent="0.45">
      <c r="A893" s="8" t="s">
        <v>58</v>
      </c>
      <c r="B893" s="8" t="s">
        <v>43</v>
      </c>
      <c r="C893" s="11">
        <v>45072</v>
      </c>
      <c r="D893" s="8">
        <v>85.8</v>
      </c>
      <c r="E893" s="8">
        <v>72</v>
      </c>
    </row>
    <row r="894" spans="1:5" x14ac:dyDescent="0.45">
      <c r="A894" s="8" t="s">
        <v>58</v>
      </c>
      <c r="B894" s="8" t="s">
        <v>43</v>
      </c>
      <c r="C894" s="11">
        <v>45073</v>
      </c>
      <c r="D894" s="8">
        <v>89.9</v>
      </c>
      <c r="E894" s="8">
        <v>79</v>
      </c>
    </row>
    <row r="895" spans="1:5" x14ac:dyDescent="0.45">
      <c r="A895" s="8" t="s">
        <v>58</v>
      </c>
      <c r="B895" s="8" t="s">
        <v>43</v>
      </c>
      <c r="C895" s="11">
        <v>45074</v>
      </c>
      <c r="D895" s="8">
        <v>98.5</v>
      </c>
      <c r="E895" s="8">
        <v>91</v>
      </c>
    </row>
    <row r="896" spans="1:5" x14ac:dyDescent="0.45">
      <c r="A896" s="8" t="s">
        <v>58</v>
      </c>
      <c r="B896" s="8" t="s">
        <v>43</v>
      </c>
      <c r="C896" s="11">
        <v>45075</v>
      </c>
      <c r="D896" s="8">
        <v>99</v>
      </c>
      <c r="E896" s="8">
        <v>97</v>
      </c>
    </row>
    <row r="897" spans="1:5" x14ac:dyDescent="0.45">
      <c r="A897" s="8" t="s">
        <v>58</v>
      </c>
      <c r="B897" s="8" t="s">
        <v>43</v>
      </c>
      <c r="C897" s="11">
        <v>45076</v>
      </c>
      <c r="D897" s="8">
        <v>98.4</v>
      </c>
      <c r="E897" s="8">
        <v>90</v>
      </c>
    </row>
    <row r="898" spans="1:5" x14ac:dyDescent="0.45">
      <c r="A898" s="8" t="s">
        <v>58</v>
      </c>
      <c r="B898" s="8" t="s">
        <v>43</v>
      </c>
      <c r="C898" s="11">
        <v>45077</v>
      </c>
      <c r="D898" s="8">
        <v>84.9</v>
      </c>
      <c r="E898" s="8">
        <v>62</v>
      </c>
    </row>
    <row r="899" spans="1:5" x14ac:dyDescent="0.45">
      <c r="A899" s="8" t="s">
        <v>58</v>
      </c>
      <c r="B899" s="8" t="s">
        <v>43</v>
      </c>
      <c r="C899" s="11">
        <v>45078</v>
      </c>
      <c r="D899" s="8">
        <v>97.1</v>
      </c>
      <c r="E899" s="8">
        <v>86</v>
      </c>
    </row>
    <row r="900" spans="1:5" x14ac:dyDescent="0.45">
      <c r="A900" s="8" t="s">
        <v>58</v>
      </c>
      <c r="B900" s="8" t="s">
        <v>43</v>
      </c>
      <c r="C900" s="11">
        <v>45079</v>
      </c>
      <c r="D900" s="8">
        <v>82.5</v>
      </c>
      <c r="E900" s="8">
        <v>44</v>
      </c>
    </row>
    <row r="901" spans="1:5" x14ac:dyDescent="0.45">
      <c r="A901" s="8" t="s">
        <v>58</v>
      </c>
      <c r="B901" s="8" t="s">
        <v>43</v>
      </c>
      <c r="C901" s="11">
        <v>45080</v>
      </c>
      <c r="D901" s="8">
        <v>65.3</v>
      </c>
      <c r="E901" s="8">
        <v>47</v>
      </c>
    </row>
    <row r="902" spans="1:5" x14ac:dyDescent="0.45">
      <c r="A902" s="8" t="s">
        <v>58</v>
      </c>
      <c r="B902" s="8" t="s">
        <v>43</v>
      </c>
      <c r="C902" s="11">
        <v>45081</v>
      </c>
      <c r="D902" s="8">
        <v>57.6</v>
      </c>
      <c r="E902" s="8">
        <v>42</v>
      </c>
    </row>
    <row r="903" spans="1:5" x14ac:dyDescent="0.45">
      <c r="A903" s="8" t="s">
        <v>58</v>
      </c>
      <c r="B903" s="8" t="s">
        <v>43</v>
      </c>
      <c r="C903" s="11">
        <v>45082</v>
      </c>
      <c r="D903" s="8">
        <v>68.400000000000006</v>
      </c>
      <c r="E903" s="8">
        <v>50</v>
      </c>
    </row>
    <row r="904" spans="1:5" x14ac:dyDescent="0.45">
      <c r="A904" s="8" t="s">
        <v>58</v>
      </c>
      <c r="B904" s="8" t="s">
        <v>43</v>
      </c>
      <c r="C904" s="11">
        <v>45083</v>
      </c>
      <c r="D904" s="8">
        <v>94.1</v>
      </c>
      <c r="E904" s="8">
        <v>82</v>
      </c>
    </row>
    <row r="905" spans="1:5" x14ac:dyDescent="0.45">
      <c r="A905" s="8" t="s">
        <v>58</v>
      </c>
      <c r="B905" s="8" t="s">
        <v>43</v>
      </c>
      <c r="C905" s="11">
        <v>45084</v>
      </c>
      <c r="D905" s="8">
        <v>85.3</v>
      </c>
      <c r="E905" s="8">
        <v>78</v>
      </c>
    </row>
    <row r="906" spans="1:5" x14ac:dyDescent="0.45">
      <c r="A906" s="8" t="s">
        <v>58</v>
      </c>
      <c r="B906" s="8" t="s">
        <v>43</v>
      </c>
      <c r="C906" s="11">
        <v>45085</v>
      </c>
      <c r="D906" s="8">
        <v>92.3</v>
      </c>
      <c r="E906" s="8">
        <v>81</v>
      </c>
    </row>
    <row r="907" spans="1:5" x14ac:dyDescent="0.45">
      <c r="A907" s="8" t="s">
        <v>58</v>
      </c>
      <c r="B907" s="8" t="s">
        <v>43</v>
      </c>
      <c r="C907" s="11">
        <v>45086</v>
      </c>
      <c r="D907" s="8">
        <v>86.9</v>
      </c>
      <c r="E907" s="8">
        <v>78</v>
      </c>
    </row>
    <row r="908" spans="1:5" x14ac:dyDescent="0.45">
      <c r="A908" s="8" t="s">
        <v>58</v>
      </c>
      <c r="B908" s="8" t="s">
        <v>43</v>
      </c>
      <c r="C908" s="11">
        <v>45087</v>
      </c>
      <c r="D908" s="8">
        <v>83.1</v>
      </c>
      <c r="E908" s="8">
        <v>66</v>
      </c>
    </row>
    <row r="909" spans="1:5" x14ac:dyDescent="0.45">
      <c r="A909" s="8" t="s">
        <v>58</v>
      </c>
      <c r="B909" s="8" t="s">
        <v>43</v>
      </c>
      <c r="C909" s="11">
        <v>45088</v>
      </c>
      <c r="D909" s="8">
        <v>90.8</v>
      </c>
      <c r="E909" s="8">
        <v>79</v>
      </c>
    </row>
    <row r="910" spans="1:5" x14ac:dyDescent="0.45">
      <c r="A910" s="8" t="s">
        <v>58</v>
      </c>
      <c r="B910" s="8" t="s">
        <v>43</v>
      </c>
      <c r="C910" s="11">
        <v>45089</v>
      </c>
      <c r="D910" s="8">
        <v>91</v>
      </c>
      <c r="E910" s="8">
        <v>81</v>
      </c>
    </row>
    <row r="911" spans="1:5" x14ac:dyDescent="0.45">
      <c r="A911" s="8" t="s">
        <v>58</v>
      </c>
      <c r="B911" s="8" t="s">
        <v>43</v>
      </c>
      <c r="C911" s="11">
        <v>45090</v>
      </c>
      <c r="D911" s="8">
        <v>89.8</v>
      </c>
      <c r="E911" s="8">
        <v>80</v>
      </c>
    </row>
    <row r="912" spans="1:5" x14ac:dyDescent="0.45">
      <c r="A912" s="8" t="s">
        <v>58</v>
      </c>
      <c r="B912" s="8" t="s">
        <v>43</v>
      </c>
      <c r="C912" s="11">
        <v>45091</v>
      </c>
      <c r="D912" s="8">
        <v>78.400000000000006</v>
      </c>
      <c r="E912" s="8">
        <v>67</v>
      </c>
    </row>
    <row r="913" spans="1:5" x14ac:dyDescent="0.45">
      <c r="A913" s="8" t="s">
        <v>58</v>
      </c>
      <c r="B913" s="8" t="s">
        <v>43</v>
      </c>
      <c r="C913" s="11">
        <v>45092</v>
      </c>
      <c r="D913" s="8">
        <v>75</v>
      </c>
      <c r="E913" s="8">
        <v>63</v>
      </c>
    </row>
    <row r="914" spans="1:5" x14ac:dyDescent="0.45">
      <c r="A914" s="8" t="s">
        <v>58</v>
      </c>
      <c r="B914" s="8" t="s">
        <v>43</v>
      </c>
      <c r="C914" s="11">
        <v>45093</v>
      </c>
      <c r="D914" s="8">
        <v>74.3</v>
      </c>
      <c r="E914" s="8">
        <v>61</v>
      </c>
    </row>
    <row r="915" spans="1:5" x14ac:dyDescent="0.45">
      <c r="A915" s="8" t="s">
        <v>58</v>
      </c>
      <c r="B915" s="8" t="s">
        <v>43</v>
      </c>
      <c r="C915" s="11">
        <v>45094</v>
      </c>
      <c r="D915" s="8">
        <v>78.5</v>
      </c>
      <c r="E915" s="8">
        <v>54</v>
      </c>
    </row>
    <row r="916" spans="1:5" x14ac:dyDescent="0.45">
      <c r="A916" s="8" t="s">
        <v>58</v>
      </c>
      <c r="B916" s="8" t="s">
        <v>43</v>
      </c>
      <c r="C916" s="11">
        <v>45095</v>
      </c>
      <c r="D916" s="8">
        <v>84.6</v>
      </c>
      <c r="E916" s="8">
        <v>71</v>
      </c>
    </row>
    <row r="917" spans="1:5" x14ac:dyDescent="0.45">
      <c r="A917" s="8" t="s">
        <v>58</v>
      </c>
      <c r="B917" s="8" t="s">
        <v>43</v>
      </c>
      <c r="C917" s="11">
        <v>45096</v>
      </c>
      <c r="D917" s="8">
        <v>77.099999999999994</v>
      </c>
      <c r="E917" s="8">
        <v>60</v>
      </c>
    </row>
    <row r="918" spans="1:5" x14ac:dyDescent="0.45">
      <c r="A918" s="8" t="s">
        <v>58</v>
      </c>
      <c r="B918" s="8" t="s">
        <v>43</v>
      </c>
      <c r="C918" s="11">
        <v>45097</v>
      </c>
      <c r="D918" s="8">
        <v>95.6</v>
      </c>
      <c r="E918" s="8">
        <v>86</v>
      </c>
    </row>
    <row r="919" spans="1:5" x14ac:dyDescent="0.45">
      <c r="A919" s="8" t="s">
        <v>58</v>
      </c>
      <c r="B919" s="8" t="s">
        <v>43</v>
      </c>
      <c r="C919" s="11">
        <v>45098</v>
      </c>
      <c r="D919" s="8">
        <v>89</v>
      </c>
      <c r="E919" s="8">
        <v>72</v>
      </c>
    </row>
    <row r="920" spans="1:5" x14ac:dyDescent="0.45">
      <c r="A920" s="8" t="s">
        <v>58</v>
      </c>
      <c r="B920" s="8" t="s">
        <v>43</v>
      </c>
      <c r="C920" s="11">
        <v>45099</v>
      </c>
      <c r="D920" s="8">
        <v>79</v>
      </c>
      <c r="E920" s="8">
        <v>56</v>
      </c>
    </row>
    <row r="921" spans="1:5" x14ac:dyDescent="0.45">
      <c r="A921" s="8" t="s">
        <v>58</v>
      </c>
      <c r="B921" s="8" t="s">
        <v>43</v>
      </c>
      <c r="C921" s="11">
        <v>45100</v>
      </c>
      <c r="D921" s="8">
        <v>76.599999999999994</v>
      </c>
      <c r="E921" s="8">
        <v>60</v>
      </c>
    </row>
    <row r="922" spans="1:5" x14ac:dyDescent="0.45">
      <c r="A922" s="8" t="s">
        <v>58</v>
      </c>
      <c r="B922" s="8" t="s">
        <v>43</v>
      </c>
      <c r="C922" s="11">
        <v>45101</v>
      </c>
      <c r="D922" s="8">
        <v>73.599999999999994</v>
      </c>
      <c r="E922" s="8">
        <v>61</v>
      </c>
    </row>
    <row r="923" spans="1:5" x14ac:dyDescent="0.45">
      <c r="A923" s="8" t="s">
        <v>58</v>
      </c>
      <c r="B923" s="8" t="s">
        <v>43</v>
      </c>
      <c r="C923" s="11">
        <v>45102</v>
      </c>
      <c r="D923" s="8">
        <v>99</v>
      </c>
      <c r="E923" s="8">
        <v>99</v>
      </c>
    </row>
    <row r="924" spans="1:5" x14ac:dyDescent="0.45">
      <c r="A924" s="8" t="s">
        <v>58</v>
      </c>
      <c r="B924" s="8" t="s">
        <v>43</v>
      </c>
      <c r="C924" s="11">
        <v>45103</v>
      </c>
      <c r="D924" s="8">
        <v>99</v>
      </c>
      <c r="E924" s="8">
        <v>99</v>
      </c>
    </row>
    <row r="925" spans="1:5" x14ac:dyDescent="0.45">
      <c r="A925" s="8" t="s">
        <v>58</v>
      </c>
      <c r="B925" s="8" t="s">
        <v>43</v>
      </c>
      <c r="C925" s="11">
        <v>45104</v>
      </c>
      <c r="D925" s="8">
        <v>99</v>
      </c>
      <c r="E925" s="8">
        <v>99</v>
      </c>
    </row>
    <row r="926" spans="1:5" x14ac:dyDescent="0.45">
      <c r="A926" s="8" t="s">
        <v>58</v>
      </c>
      <c r="B926" s="8" t="s">
        <v>43</v>
      </c>
      <c r="C926" s="11">
        <v>45105</v>
      </c>
      <c r="D926" s="8">
        <v>99</v>
      </c>
      <c r="E926" s="8">
        <v>99</v>
      </c>
    </row>
    <row r="927" spans="1:5" x14ac:dyDescent="0.45">
      <c r="A927" s="8" t="s">
        <v>58</v>
      </c>
      <c r="B927" s="8" t="s">
        <v>43</v>
      </c>
      <c r="C927" s="11">
        <v>45106</v>
      </c>
      <c r="D927" s="8">
        <v>99</v>
      </c>
      <c r="E927" s="8">
        <v>99</v>
      </c>
    </row>
    <row r="928" spans="1:5" x14ac:dyDescent="0.45">
      <c r="A928" s="8" t="s">
        <v>58</v>
      </c>
      <c r="B928" s="8" t="s">
        <v>43</v>
      </c>
      <c r="C928" s="11">
        <v>45107</v>
      </c>
      <c r="D928" s="8">
        <v>99</v>
      </c>
      <c r="E928" s="8">
        <v>99</v>
      </c>
    </row>
    <row r="929" spans="1:5" x14ac:dyDescent="0.45">
      <c r="A929" s="8" t="s">
        <v>58</v>
      </c>
      <c r="B929" s="8" t="s">
        <v>43</v>
      </c>
      <c r="C929" s="11">
        <v>45108</v>
      </c>
      <c r="D929" s="8">
        <v>99</v>
      </c>
      <c r="E929" s="8">
        <v>89</v>
      </c>
    </row>
    <row r="930" spans="1:5" x14ac:dyDescent="0.45">
      <c r="A930" s="8" t="s">
        <v>58</v>
      </c>
      <c r="B930" s="8" t="s">
        <v>43</v>
      </c>
      <c r="C930" s="11">
        <v>45109</v>
      </c>
      <c r="D930" s="8">
        <v>98.8</v>
      </c>
      <c r="E930" s="8">
        <v>94</v>
      </c>
    </row>
    <row r="931" spans="1:5" x14ac:dyDescent="0.45">
      <c r="A931" s="8" t="s">
        <v>58</v>
      </c>
      <c r="B931" s="8" t="s">
        <v>43</v>
      </c>
      <c r="C931" s="11">
        <v>45110</v>
      </c>
      <c r="D931" s="8">
        <v>99</v>
      </c>
      <c r="E931" s="8">
        <v>99</v>
      </c>
    </row>
    <row r="932" spans="1:5" x14ac:dyDescent="0.45">
      <c r="A932" s="8" t="s">
        <v>58</v>
      </c>
      <c r="B932" s="8" t="s">
        <v>43</v>
      </c>
      <c r="C932" s="11">
        <v>45111</v>
      </c>
      <c r="D932" s="8">
        <v>99</v>
      </c>
      <c r="E932" s="8">
        <v>99</v>
      </c>
    </row>
    <row r="933" spans="1:5" x14ac:dyDescent="0.45">
      <c r="A933" s="8" t="s">
        <v>58</v>
      </c>
      <c r="B933" s="8" t="s">
        <v>43</v>
      </c>
      <c r="C933" s="11">
        <v>45112</v>
      </c>
      <c r="D933" s="8">
        <v>89.1</v>
      </c>
      <c r="E933" s="8">
        <v>67</v>
      </c>
    </row>
    <row r="934" spans="1:5" x14ac:dyDescent="0.45">
      <c r="A934" s="8" t="s">
        <v>58</v>
      </c>
      <c r="B934" s="8" t="s">
        <v>43</v>
      </c>
      <c r="C934" s="11">
        <v>45113</v>
      </c>
      <c r="D934" s="8">
        <v>91.3</v>
      </c>
      <c r="E934" s="8">
        <v>73</v>
      </c>
    </row>
    <row r="935" spans="1:5" x14ac:dyDescent="0.45">
      <c r="A935" s="8" t="s">
        <v>58</v>
      </c>
      <c r="B935" s="8" t="s">
        <v>43</v>
      </c>
      <c r="C935" s="11">
        <v>45114</v>
      </c>
      <c r="D935" s="8">
        <v>97</v>
      </c>
      <c r="E935" s="8">
        <v>89</v>
      </c>
    </row>
    <row r="936" spans="1:5" x14ac:dyDescent="0.45">
      <c r="A936" s="8" t="s">
        <v>58</v>
      </c>
      <c r="B936" s="8" t="s">
        <v>43</v>
      </c>
      <c r="C936" s="11">
        <v>45115</v>
      </c>
      <c r="D936" s="8">
        <v>98.4</v>
      </c>
      <c r="E936" s="8">
        <v>91</v>
      </c>
    </row>
    <row r="937" spans="1:5" x14ac:dyDescent="0.45">
      <c r="A937" s="8" t="s">
        <v>58</v>
      </c>
      <c r="B937" s="8" t="s">
        <v>43</v>
      </c>
      <c r="C937" s="11">
        <v>45116</v>
      </c>
      <c r="D937" s="8">
        <v>91</v>
      </c>
      <c r="E937" s="8">
        <v>71</v>
      </c>
    </row>
    <row r="938" spans="1:5" x14ac:dyDescent="0.45">
      <c r="A938" s="8" t="s">
        <v>58</v>
      </c>
      <c r="B938" s="8" t="s">
        <v>43</v>
      </c>
      <c r="C938" s="11">
        <v>45117</v>
      </c>
      <c r="D938" s="8">
        <v>93.4</v>
      </c>
      <c r="E938" s="8">
        <v>80</v>
      </c>
    </row>
    <row r="939" spans="1:5" x14ac:dyDescent="0.45">
      <c r="A939" s="8" t="s">
        <v>58</v>
      </c>
      <c r="B939" s="8" t="s">
        <v>43</v>
      </c>
      <c r="C939" s="11">
        <v>45118</v>
      </c>
      <c r="D939" s="8">
        <v>94.1</v>
      </c>
      <c r="E939" s="8">
        <v>87</v>
      </c>
    </row>
    <row r="940" spans="1:5" x14ac:dyDescent="0.45">
      <c r="A940" s="8" t="s">
        <v>58</v>
      </c>
      <c r="B940" s="8" t="s">
        <v>43</v>
      </c>
      <c r="C940" s="11">
        <v>45119</v>
      </c>
      <c r="D940" s="8">
        <v>94.1</v>
      </c>
      <c r="E940" s="8">
        <v>86</v>
      </c>
    </row>
    <row r="941" spans="1:5" x14ac:dyDescent="0.45">
      <c r="A941" s="8" t="s">
        <v>58</v>
      </c>
      <c r="B941" s="8" t="s">
        <v>43</v>
      </c>
      <c r="C941" s="11">
        <v>45120</v>
      </c>
      <c r="D941" s="8">
        <v>92.8</v>
      </c>
      <c r="E941" s="8">
        <v>89</v>
      </c>
    </row>
    <row r="942" spans="1:5" x14ac:dyDescent="0.45">
      <c r="A942" s="8" t="s">
        <v>58</v>
      </c>
      <c r="B942" s="8" t="s">
        <v>43</v>
      </c>
      <c r="C942" s="11">
        <v>45121</v>
      </c>
      <c r="D942" s="8">
        <v>94.1</v>
      </c>
      <c r="E942" s="8">
        <v>90</v>
      </c>
    </row>
    <row r="943" spans="1:5" x14ac:dyDescent="0.45">
      <c r="A943" s="8" t="s">
        <v>58</v>
      </c>
      <c r="B943" s="8" t="s">
        <v>43</v>
      </c>
      <c r="C943" s="11">
        <v>45122</v>
      </c>
      <c r="D943" s="8">
        <v>95.3</v>
      </c>
      <c r="E943" s="8">
        <v>92</v>
      </c>
    </row>
    <row r="944" spans="1:5" x14ac:dyDescent="0.45">
      <c r="A944" s="8" t="s">
        <v>58</v>
      </c>
      <c r="B944" s="8" t="s">
        <v>43</v>
      </c>
      <c r="C944" s="11">
        <v>45123</v>
      </c>
      <c r="D944" s="8">
        <v>96</v>
      </c>
      <c r="E944" s="8">
        <v>91</v>
      </c>
    </row>
    <row r="945" spans="1:5" x14ac:dyDescent="0.45">
      <c r="A945" s="8" t="s">
        <v>58</v>
      </c>
      <c r="B945" s="8" t="s">
        <v>43</v>
      </c>
      <c r="C945" s="11">
        <v>45124</v>
      </c>
      <c r="D945" s="8">
        <v>92.3</v>
      </c>
      <c r="E945" s="8">
        <v>80</v>
      </c>
    </row>
    <row r="946" spans="1:5" x14ac:dyDescent="0.45">
      <c r="A946" s="8" t="s">
        <v>58</v>
      </c>
      <c r="B946" s="8" t="s">
        <v>43</v>
      </c>
      <c r="C946" s="11">
        <v>45125</v>
      </c>
      <c r="D946" s="8">
        <v>95.5</v>
      </c>
      <c r="E946" s="8">
        <v>91</v>
      </c>
    </row>
    <row r="947" spans="1:5" x14ac:dyDescent="0.45">
      <c r="A947" s="8" t="s">
        <v>58</v>
      </c>
      <c r="B947" s="8" t="s">
        <v>43</v>
      </c>
      <c r="C947" s="11">
        <v>45126</v>
      </c>
      <c r="D947" s="8">
        <v>86</v>
      </c>
      <c r="E947" s="8">
        <v>76</v>
      </c>
    </row>
    <row r="948" spans="1:5" x14ac:dyDescent="0.45">
      <c r="A948" s="8" t="s">
        <v>58</v>
      </c>
      <c r="B948" s="8" t="s">
        <v>43</v>
      </c>
      <c r="C948" s="11">
        <v>45127</v>
      </c>
      <c r="D948" s="8">
        <v>84.6</v>
      </c>
      <c r="E948" s="8">
        <v>78</v>
      </c>
    </row>
    <row r="949" spans="1:5" x14ac:dyDescent="0.45">
      <c r="A949" s="8" t="s">
        <v>58</v>
      </c>
      <c r="B949" s="8" t="s">
        <v>43</v>
      </c>
      <c r="C949" s="11">
        <v>45128</v>
      </c>
      <c r="D949" s="8">
        <v>86.4</v>
      </c>
      <c r="E949" s="8">
        <v>73</v>
      </c>
    </row>
    <row r="950" spans="1:5" x14ac:dyDescent="0.45">
      <c r="A950" s="8" t="s">
        <v>58</v>
      </c>
      <c r="B950" s="8" t="s">
        <v>43</v>
      </c>
      <c r="C950" s="11">
        <v>45129</v>
      </c>
      <c r="D950" s="8">
        <v>94.8</v>
      </c>
      <c r="E950" s="8">
        <v>83</v>
      </c>
    </row>
    <row r="951" spans="1:5" x14ac:dyDescent="0.45">
      <c r="A951" s="8" t="s">
        <v>58</v>
      </c>
      <c r="B951" s="8" t="s">
        <v>43</v>
      </c>
      <c r="C951" s="11">
        <v>45130</v>
      </c>
      <c r="D951" s="8">
        <v>95</v>
      </c>
      <c r="E951" s="8">
        <v>90</v>
      </c>
    </row>
    <row r="952" spans="1:5" x14ac:dyDescent="0.45">
      <c r="A952" s="8" t="s">
        <v>58</v>
      </c>
      <c r="B952" s="8" t="s">
        <v>43</v>
      </c>
      <c r="C952" s="11">
        <v>45131</v>
      </c>
      <c r="D952" s="8">
        <v>92</v>
      </c>
      <c r="E952" s="8">
        <v>80</v>
      </c>
    </row>
    <row r="953" spans="1:5" x14ac:dyDescent="0.45">
      <c r="A953" s="8" t="s">
        <v>58</v>
      </c>
      <c r="B953" s="8" t="s">
        <v>43</v>
      </c>
      <c r="C953" s="11">
        <v>45132</v>
      </c>
      <c r="D953" s="8">
        <v>88.6</v>
      </c>
      <c r="E953" s="8">
        <v>74</v>
      </c>
    </row>
    <row r="954" spans="1:5" x14ac:dyDescent="0.45">
      <c r="A954" s="8" t="s">
        <v>58</v>
      </c>
      <c r="B954" s="8" t="s">
        <v>43</v>
      </c>
      <c r="C954" s="11">
        <v>45133</v>
      </c>
      <c r="D954" s="8">
        <v>87.1</v>
      </c>
      <c r="E954" s="8">
        <v>77</v>
      </c>
    </row>
    <row r="955" spans="1:5" x14ac:dyDescent="0.45">
      <c r="A955" s="8" t="s">
        <v>58</v>
      </c>
      <c r="B955" s="8" t="s">
        <v>43</v>
      </c>
      <c r="C955" s="11">
        <v>45134</v>
      </c>
      <c r="D955" s="8">
        <v>87.4</v>
      </c>
      <c r="E955" s="8">
        <v>76</v>
      </c>
    </row>
    <row r="956" spans="1:5" x14ac:dyDescent="0.45">
      <c r="A956" s="8" t="s">
        <v>58</v>
      </c>
      <c r="B956" s="8" t="s">
        <v>43</v>
      </c>
      <c r="C956" s="11">
        <v>45135</v>
      </c>
      <c r="D956" s="8">
        <v>89.1</v>
      </c>
      <c r="E956" s="8">
        <v>74</v>
      </c>
    </row>
    <row r="957" spans="1:5" x14ac:dyDescent="0.45">
      <c r="A957" s="8" t="s">
        <v>58</v>
      </c>
      <c r="B957" s="8" t="s">
        <v>43</v>
      </c>
      <c r="C957" s="11">
        <v>45136</v>
      </c>
      <c r="D957" s="8">
        <v>83.6</v>
      </c>
      <c r="E957" s="8">
        <v>69</v>
      </c>
    </row>
    <row r="958" spans="1:5" x14ac:dyDescent="0.45">
      <c r="A958" s="8" t="s">
        <v>58</v>
      </c>
      <c r="B958" s="8" t="s">
        <v>43</v>
      </c>
      <c r="C958" s="11">
        <v>45137</v>
      </c>
      <c r="D958" s="8">
        <v>82.5</v>
      </c>
      <c r="E958" s="8">
        <v>74</v>
      </c>
    </row>
    <row r="959" spans="1:5" x14ac:dyDescent="0.45">
      <c r="A959" s="8" t="s">
        <v>58</v>
      </c>
      <c r="B959" s="8" t="s">
        <v>43</v>
      </c>
      <c r="C959" s="11">
        <v>45138</v>
      </c>
      <c r="D959" s="8">
        <v>72.5</v>
      </c>
      <c r="E959" s="8">
        <v>57</v>
      </c>
    </row>
    <row r="960" spans="1:5" x14ac:dyDescent="0.45">
      <c r="A960" s="8" t="s">
        <v>58</v>
      </c>
      <c r="B960" s="8" t="s">
        <v>43</v>
      </c>
      <c r="C960" s="11">
        <v>45139</v>
      </c>
      <c r="D960" s="8">
        <v>67.900000000000006</v>
      </c>
      <c r="E960" s="8">
        <v>51</v>
      </c>
    </row>
    <row r="961" spans="1:5" x14ac:dyDescent="0.45">
      <c r="A961" s="8" t="s">
        <v>58</v>
      </c>
      <c r="B961" s="8" t="s">
        <v>43</v>
      </c>
      <c r="C961" s="11">
        <v>45140</v>
      </c>
      <c r="D961" s="8">
        <v>68.099999999999994</v>
      </c>
      <c r="E961" s="8">
        <v>60</v>
      </c>
    </row>
    <row r="962" spans="1:5" x14ac:dyDescent="0.45">
      <c r="A962" s="8" t="s">
        <v>58</v>
      </c>
      <c r="B962" s="8" t="s">
        <v>43</v>
      </c>
      <c r="C962" s="11">
        <v>45141</v>
      </c>
      <c r="D962" s="8">
        <v>77.5</v>
      </c>
      <c r="E962" s="8">
        <v>69</v>
      </c>
    </row>
    <row r="963" spans="1:5" x14ac:dyDescent="0.45">
      <c r="A963" s="8" t="s">
        <v>58</v>
      </c>
      <c r="B963" s="8" t="s">
        <v>43</v>
      </c>
      <c r="C963" s="11">
        <v>45142</v>
      </c>
      <c r="D963" s="8">
        <v>83.4</v>
      </c>
      <c r="E963" s="8">
        <v>75</v>
      </c>
    </row>
    <row r="964" spans="1:5" x14ac:dyDescent="0.45">
      <c r="A964" s="8" t="s">
        <v>58</v>
      </c>
      <c r="B964" s="8" t="s">
        <v>43</v>
      </c>
      <c r="C964" s="11">
        <v>45143</v>
      </c>
      <c r="D964" s="8">
        <v>71.599999999999994</v>
      </c>
      <c r="E964" s="8">
        <v>50</v>
      </c>
    </row>
    <row r="965" spans="1:5" x14ac:dyDescent="0.45">
      <c r="A965" s="8" t="s">
        <v>58</v>
      </c>
      <c r="B965" s="8" t="s">
        <v>43</v>
      </c>
      <c r="C965" s="11">
        <v>45144</v>
      </c>
      <c r="D965" s="8">
        <v>69.900000000000006</v>
      </c>
      <c r="E965" s="8">
        <v>55</v>
      </c>
    </row>
    <row r="966" spans="1:5" x14ac:dyDescent="0.45">
      <c r="A966" s="8" t="s">
        <v>58</v>
      </c>
      <c r="B966" s="8" t="s">
        <v>43</v>
      </c>
      <c r="C966" s="11">
        <v>45145</v>
      </c>
      <c r="D966" s="8">
        <v>69.599999999999994</v>
      </c>
      <c r="E966" s="8">
        <v>56</v>
      </c>
    </row>
    <row r="967" spans="1:5" x14ac:dyDescent="0.45">
      <c r="A967" s="8" t="s">
        <v>58</v>
      </c>
      <c r="B967" s="8" t="s">
        <v>43</v>
      </c>
      <c r="C967" s="11">
        <v>45146</v>
      </c>
      <c r="D967" s="8">
        <v>70.599999999999994</v>
      </c>
      <c r="E967" s="8">
        <v>61</v>
      </c>
    </row>
    <row r="968" spans="1:5" x14ac:dyDescent="0.45">
      <c r="A968" s="8" t="s">
        <v>58</v>
      </c>
      <c r="B968" s="8" t="s">
        <v>43</v>
      </c>
      <c r="C968" s="11">
        <v>45147</v>
      </c>
      <c r="D968" s="8">
        <v>80.900000000000006</v>
      </c>
      <c r="E968" s="8">
        <v>70</v>
      </c>
    </row>
    <row r="969" spans="1:5" x14ac:dyDescent="0.45">
      <c r="A969" s="8" t="s">
        <v>58</v>
      </c>
      <c r="B969" s="8" t="s">
        <v>43</v>
      </c>
      <c r="C969" s="11">
        <v>45148</v>
      </c>
      <c r="D969" s="8">
        <v>71.900000000000006</v>
      </c>
      <c r="E969" s="8">
        <v>45</v>
      </c>
    </row>
    <row r="970" spans="1:5" x14ac:dyDescent="0.45">
      <c r="A970" s="8" t="s">
        <v>58</v>
      </c>
      <c r="B970" s="8" t="s">
        <v>43</v>
      </c>
      <c r="C970" s="11">
        <v>45149</v>
      </c>
      <c r="D970" s="8">
        <v>72.900000000000006</v>
      </c>
      <c r="E970" s="8">
        <v>64</v>
      </c>
    </row>
    <row r="971" spans="1:5" x14ac:dyDescent="0.45">
      <c r="A971" s="8" t="s">
        <v>58</v>
      </c>
      <c r="B971" s="8" t="s">
        <v>43</v>
      </c>
      <c r="C971" s="11">
        <v>45150</v>
      </c>
      <c r="D971" s="8">
        <v>77.3</v>
      </c>
      <c r="E971" s="8">
        <v>60</v>
      </c>
    </row>
    <row r="972" spans="1:5" x14ac:dyDescent="0.45">
      <c r="A972" s="8" t="s">
        <v>58</v>
      </c>
      <c r="B972" s="8" t="s">
        <v>43</v>
      </c>
      <c r="C972" s="11">
        <v>45151</v>
      </c>
      <c r="D972" s="8">
        <v>75.8</v>
      </c>
      <c r="E972" s="8">
        <v>67</v>
      </c>
    </row>
    <row r="973" spans="1:5" x14ac:dyDescent="0.45">
      <c r="A973" s="8" t="s">
        <v>58</v>
      </c>
      <c r="B973" s="8" t="s">
        <v>43</v>
      </c>
      <c r="C973" s="11">
        <v>45152</v>
      </c>
      <c r="D973" s="8">
        <v>71.5</v>
      </c>
      <c r="E973" s="8">
        <v>63</v>
      </c>
    </row>
    <row r="974" spans="1:5" x14ac:dyDescent="0.45">
      <c r="A974" s="8" t="s">
        <v>58</v>
      </c>
      <c r="B974" s="8" t="s">
        <v>43</v>
      </c>
      <c r="C974" s="11">
        <v>45153</v>
      </c>
      <c r="D974" s="8">
        <v>76.8</v>
      </c>
      <c r="E974" s="8">
        <v>65</v>
      </c>
    </row>
    <row r="975" spans="1:5" x14ac:dyDescent="0.45">
      <c r="A975" s="8" t="s">
        <v>58</v>
      </c>
      <c r="B975" s="8" t="s">
        <v>43</v>
      </c>
      <c r="C975" s="11">
        <v>45154</v>
      </c>
      <c r="D975" s="8">
        <v>80.099999999999994</v>
      </c>
      <c r="E975" s="8">
        <v>71</v>
      </c>
    </row>
    <row r="976" spans="1:5" x14ac:dyDescent="0.45">
      <c r="A976" s="8" t="s">
        <v>58</v>
      </c>
      <c r="B976" s="8" t="s">
        <v>43</v>
      </c>
      <c r="C976" s="11">
        <v>45155</v>
      </c>
      <c r="D976" s="8">
        <v>76.400000000000006</v>
      </c>
      <c r="E976" s="8">
        <v>66</v>
      </c>
    </row>
    <row r="977" spans="1:5" x14ac:dyDescent="0.45">
      <c r="A977" s="8" t="s">
        <v>58</v>
      </c>
      <c r="B977" s="8" t="s">
        <v>43</v>
      </c>
      <c r="C977" s="11">
        <v>45156</v>
      </c>
      <c r="D977" s="8">
        <v>77.099999999999994</v>
      </c>
      <c r="E977" s="8">
        <v>64</v>
      </c>
    </row>
    <row r="978" spans="1:5" x14ac:dyDescent="0.45">
      <c r="A978" s="8" t="s">
        <v>58</v>
      </c>
      <c r="B978" s="8" t="s">
        <v>43</v>
      </c>
      <c r="C978" s="11">
        <v>45157</v>
      </c>
      <c r="D978" s="8">
        <v>79.3</v>
      </c>
      <c r="E978" s="8">
        <v>74</v>
      </c>
    </row>
    <row r="979" spans="1:5" x14ac:dyDescent="0.45">
      <c r="A979" s="8" t="s">
        <v>58</v>
      </c>
      <c r="B979" s="8" t="s">
        <v>43</v>
      </c>
      <c r="C979" s="11">
        <v>45158</v>
      </c>
      <c r="D979" s="8">
        <v>77.599999999999994</v>
      </c>
      <c r="E979" s="8">
        <v>67</v>
      </c>
    </row>
    <row r="980" spans="1:5" x14ac:dyDescent="0.45">
      <c r="A980" s="8" t="s">
        <v>58</v>
      </c>
      <c r="B980" s="8" t="s">
        <v>43</v>
      </c>
      <c r="C980" s="11">
        <v>45159</v>
      </c>
      <c r="D980" s="8">
        <v>80.400000000000006</v>
      </c>
      <c r="E980" s="8">
        <v>71</v>
      </c>
    </row>
    <row r="981" spans="1:5" x14ac:dyDescent="0.45">
      <c r="A981" s="8" t="s">
        <v>58</v>
      </c>
      <c r="B981" s="8" t="s">
        <v>43</v>
      </c>
      <c r="C981" s="11">
        <v>45160</v>
      </c>
      <c r="D981" s="8">
        <v>85.6</v>
      </c>
      <c r="E981" s="8">
        <v>78</v>
      </c>
    </row>
    <row r="982" spans="1:5" x14ac:dyDescent="0.45">
      <c r="A982" s="8" t="s">
        <v>58</v>
      </c>
      <c r="B982" s="8" t="s">
        <v>43</v>
      </c>
      <c r="C982" s="11">
        <v>45161</v>
      </c>
      <c r="D982" s="8">
        <v>89.6</v>
      </c>
      <c r="E982" s="8">
        <v>80</v>
      </c>
    </row>
    <row r="983" spans="1:5" x14ac:dyDescent="0.45">
      <c r="A983" s="8" t="s">
        <v>58</v>
      </c>
      <c r="B983" s="8" t="s">
        <v>43</v>
      </c>
      <c r="C983" s="11">
        <v>45162</v>
      </c>
      <c r="D983" s="8">
        <v>82.9</v>
      </c>
      <c r="E983" s="8">
        <v>64</v>
      </c>
    </row>
    <row r="984" spans="1:5" x14ac:dyDescent="0.45">
      <c r="A984" s="8" t="s">
        <v>58</v>
      </c>
      <c r="B984" s="8" t="s">
        <v>43</v>
      </c>
      <c r="C984" s="11">
        <v>45163</v>
      </c>
      <c r="D984" s="8">
        <v>72.8</v>
      </c>
      <c r="E984" s="8">
        <v>54</v>
      </c>
    </row>
    <row r="985" spans="1:5" x14ac:dyDescent="0.45">
      <c r="A985" s="8" t="s">
        <v>58</v>
      </c>
      <c r="B985" s="8" t="s">
        <v>43</v>
      </c>
      <c r="C985" s="11">
        <v>45164</v>
      </c>
      <c r="D985" s="8">
        <v>69.8</v>
      </c>
      <c r="E985" s="8">
        <v>55</v>
      </c>
    </row>
    <row r="986" spans="1:5" x14ac:dyDescent="0.45">
      <c r="A986" s="8" t="s">
        <v>58</v>
      </c>
      <c r="B986" s="8" t="s">
        <v>43</v>
      </c>
      <c r="C986" s="11">
        <v>45165</v>
      </c>
      <c r="D986" s="8">
        <v>73.099999999999994</v>
      </c>
      <c r="E986" s="8">
        <v>58</v>
      </c>
    </row>
    <row r="987" spans="1:5" x14ac:dyDescent="0.45">
      <c r="A987" s="8" t="s">
        <v>58</v>
      </c>
      <c r="B987" s="8" t="s">
        <v>43</v>
      </c>
      <c r="C987" s="11">
        <v>45166</v>
      </c>
      <c r="D987" s="8">
        <v>82.8</v>
      </c>
      <c r="E987" s="8">
        <v>68</v>
      </c>
    </row>
    <row r="988" spans="1:5" x14ac:dyDescent="0.45">
      <c r="A988" s="8" t="s">
        <v>58</v>
      </c>
      <c r="B988" s="8" t="s">
        <v>43</v>
      </c>
      <c r="C988" s="11">
        <v>45167</v>
      </c>
      <c r="D988" s="8">
        <v>89.1</v>
      </c>
      <c r="E988" s="8">
        <v>77</v>
      </c>
    </row>
    <row r="989" spans="1:5" x14ac:dyDescent="0.45">
      <c r="A989" s="8" t="s">
        <v>58</v>
      </c>
      <c r="B989" s="8" t="s">
        <v>43</v>
      </c>
      <c r="C989" s="11">
        <v>45168</v>
      </c>
      <c r="D989" s="8">
        <v>92.3</v>
      </c>
      <c r="E989" s="8">
        <v>82</v>
      </c>
    </row>
    <row r="990" spans="1:5" x14ac:dyDescent="0.45">
      <c r="A990" s="8" t="s">
        <v>58</v>
      </c>
      <c r="B990" s="8" t="s">
        <v>43</v>
      </c>
      <c r="C990" s="11">
        <v>45169</v>
      </c>
      <c r="D990" s="8">
        <v>85.1</v>
      </c>
      <c r="E990" s="8">
        <v>74</v>
      </c>
    </row>
    <row r="991" spans="1:5" x14ac:dyDescent="0.45">
      <c r="A991" s="8" t="s">
        <v>58</v>
      </c>
      <c r="B991" s="8" t="s">
        <v>43</v>
      </c>
      <c r="C991" s="11">
        <v>45170</v>
      </c>
      <c r="D991" s="8">
        <v>83.4</v>
      </c>
      <c r="E991" s="8">
        <v>68</v>
      </c>
    </row>
    <row r="992" spans="1:5" x14ac:dyDescent="0.45">
      <c r="A992" s="8" t="s">
        <v>58</v>
      </c>
      <c r="B992" s="8" t="s">
        <v>43</v>
      </c>
      <c r="C992" s="11">
        <v>45171</v>
      </c>
      <c r="D992" s="8">
        <v>83</v>
      </c>
      <c r="E992" s="8">
        <v>62</v>
      </c>
    </row>
    <row r="993" spans="1:5" x14ac:dyDescent="0.45">
      <c r="A993" s="8" t="s">
        <v>58</v>
      </c>
      <c r="B993" s="8" t="s">
        <v>43</v>
      </c>
      <c r="C993" s="11">
        <v>45172</v>
      </c>
      <c r="D993" s="8">
        <v>81.8</v>
      </c>
      <c r="E993" s="8">
        <v>72</v>
      </c>
    </row>
    <row r="994" spans="1:5" x14ac:dyDescent="0.45">
      <c r="A994" s="8" t="s">
        <v>58</v>
      </c>
      <c r="B994" s="8" t="s">
        <v>43</v>
      </c>
      <c r="C994" s="11">
        <v>45173</v>
      </c>
      <c r="D994" s="8">
        <v>68.599999999999994</v>
      </c>
      <c r="E994" s="8">
        <v>57</v>
      </c>
    </row>
    <row r="995" spans="1:5" x14ac:dyDescent="0.45">
      <c r="A995" s="8" t="s">
        <v>58</v>
      </c>
      <c r="B995" s="8" t="s">
        <v>43</v>
      </c>
      <c r="C995" s="11">
        <v>45174</v>
      </c>
      <c r="D995" s="8">
        <v>65.900000000000006</v>
      </c>
      <c r="E995" s="8">
        <v>44</v>
      </c>
    </row>
    <row r="996" spans="1:5" x14ac:dyDescent="0.45">
      <c r="A996" s="8" t="s">
        <v>58</v>
      </c>
      <c r="B996" s="8" t="s">
        <v>43</v>
      </c>
      <c r="C996" s="11">
        <v>45175</v>
      </c>
      <c r="D996" s="8">
        <v>65.8</v>
      </c>
      <c r="E996" s="8">
        <v>50</v>
      </c>
    </row>
    <row r="997" spans="1:5" x14ac:dyDescent="0.45">
      <c r="A997" s="8" t="s">
        <v>58</v>
      </c>
      <c r="B997" s="8" t="s">
        <v>43</v>
      </c>
      <c r="C997" s="11">
        <v>45176</v>
      </c>
      <c r="D997" s="8">
        <v>65.099999999999994</v>
      </c>
      <c r="E997" s="8">
        <v>48</v>
      </c>
    </row>
    <row r="998" spans="1:5" x14ac:dyDescent="0.45">
      <c r="A998" s="8" t="s">
        <v>58</v>
      </c>
      <c r="B998" s="8" t="s">
        <v>43</v>
      </c>
      <c r="C998" s="11">
        <v>45177</v>
      </c>
      <c r="D998" s="8">
        <v>58.1</v>
      </c>
      <c r="E998" s="8">
        <v>42</v>
      </c>
    </row>
    <row r="999" spans="1:5" x14ac:dyDescent="0.45">
      <c r="A999" s="8" t="s">
        <v>58</v>
      </c>
      <c r="B999" s="8" t="s">
        <v>43</v>
      </c>
      <c r="C999" s="11">
        <v>45178</v>
      </c>
      <c r="D999" s="8">
        <v>63.9</v>
      </c>
      <c r="E999" s="8">
        <v>54</v>
      </c>
    </row>
    <row r="1000" spans="1:5" x14ac:dyDescent="0.45">
      <c r="A1000" s="8" t="s">
        <v>58</v>
      </c>
      <c r="B1000" s="8" t="s">
        <v>43</v>
      </c>
      <c r="C1000" s="11">
        <v>45179</v>
      </c>
      <c r="D1000" s="8">
        <v>64.900000000000006</v>
      </c>
      <c r="E1000" s="8">
        <v>52</v>
      </c>
    </row>
    <row r="1001" spans="1:5" x14ac:dyDescent="0.45">
      <c r="A1001" s="8" t="s">
        <v>58</v>
      </c>
      <c r="B1001" s="8" t="s">
        <v>43</v>
      </c>
      <c r="C1001" s="11">
        <v>45180</v>
      </c>
      <c r="D1001" s="8">
        <v>70.400000000000006</v>
      </c>
      <c r="E1001" s="8">
        <v>60</v>
      </c>
    </row>
    <row r="1002" spans="1:5" x14ac:dyDescent="0.45">
      <c r="A1002" s="8" t="s">
        <v>58</v>
      </c>
      <c r="B1002" s="8" t="s">
        <v>43</v>
      </c>
      <c r="C1002" s="11">
        <v>45181</v>
      </c>
      <c r="D1002" s="8">
        <v>75</v>
      </c>
      <c r="E1002" s="8">
        <v>66</v>
      </c>
    </row>
    <row r="1003" spans="1:5" x14ac:dyDescent="0.45">
      <c r="A1003" s="8" t="s">
        <v>58</v>
      </c>
      <c r="B1003" s="8" t="s">
        <v>43</v>
      </c>
      <c r="C1003" s="11">
        <v>45182</v>
      </c>
      <c r="D1003" s="8">
        <v>77.599999999999994</v>
      </c>
      <c r="E1003" s="8">
        <v>70</v>
      </c>
    </row>
    <row r="1004" spans="1:5" x14ac:dyDescent="0.45">
      <c r="A1004" s="8" t="s">
        <v>58</v>
      </c>
      <c r="B1004" s="8" t="s">
        <v>43</v>
      </c>
      <c r="C1004" s="11">
        <v>45183</v>
      </c>
      <c r="D1004" s="8">
        <v>80.900000000000006</v>
      </c>
      <c r="E1004" s="8">
        <v>65</v>
      </c>
    </row>
    <row r="1005" spans="1:5" x14ac:dyDescent="0.45">
      <c r="A1005" s="8" t="s">
        <v>58</v>
      </c>
      <c r="B1005" s="8" t="s">
        <v>43</v>
      </c>
      <c r="C1005" s="11">
        <v>45184</v>
      </c>
      <c r="D1005" s="8">
        <v>81.8</v>
      </c>
      <c r="E1005" s="8">
        <v>70</v>
      </c>
    </row>
    <row r="1006" spans="1:5" x14ac:dyDescent="0.45">
      <c r="A1006" s="8" t="s">
        <v>58</v>
      </c>
      <c r="B1006" s="8" t="s">
        <v>43</v>
      </c>
      <c r="C1006" s="11">
        <v>45185</v>
      </c>
      <c r="D1006" s="8">
        <v>90</v>
      </c>
      <c r="E1006" s="8">
        <v>75</v>
      </c>
    </row>
    <row r="1007" spans="1:5" x14ac:dyDescent="0.45">
      <c r="A1007" s="8" t="s">
        <v>58</v>
      </c>
      <c r="B1007" s="8" t="s">
        <v>43</v>
      </c>
      <c r="C1007" s="11">
        <v>45186</v>
      </c>
      <c r="D1007" s="8">
        <v>88.9</v>
      </c>
      <c r="E1007" s="8">
        <v>76</v>
      </c>
    </row>
    <row r="1008" spans="1:5" x14ac:dyDescent="0.45">
      <c r="A1008" s="8" t="s">
        <v>58</v>
      </c>
      <c r="B1008" s="8" t="s">
        <v>43</v>
      </c>
      <c r="C1008" s="11">
        <v>45187</v>
      </c>
      <c r="D1008" s="8">
        <v>82.5</v>
      </c>
      <c r="E1008" s="8">
        <v>69</v>
      </c>
    </row>
    <row r="1009" spans="1:5" x14ac:dyDescent="0.45">
      <c r="A1009" s="8" t="s">
        <v>58</v>
      </c>
      <c r="B1009" s="8" t="s">
        <v>43</v>
      </c>
      <c r="C1009" s="11">
        <v>45188</v>
      </c>
      <c r="D1009" s="8">
        <v>71.3</v>
      </c>
      <c r="E1009" s="8">
        <v>60</v>
      </c>
    </row>
    <row r="1010" spans="1:5" x14ac:dyDescent="0.45">
      <c r="A1010" s="8" t="s">
        <v>58</v>
      </c>
      <c r="B1010" s="8" t="s">
        <v>43</v>
      </c>
      <c r="C1010" s="11">
        <v>45189</v>
      </c>
      <c r="D1010" s="8">
        <v>86.4</v>
      </c>
      <c r="E1010" s="8">
        <v>76</v>
      </c>
    </row>
    <row r="1011" spans="1:5" x14ac:dyDescent="0.45">
      <c r="A1011" s="8" t="s">
        <v>58</v>
      </c>
      <c r="B1011" s="8" t="s">
        <v>43</v>
      </c>
      <c r="C1011" s="11">
        <v>45190</v>
      </c>
      <c r="D1011" s="8">
        <v>68.5</v>
      </c>
      <c r="E1011" s="8">
        <v>46</v>
      </c>
    </row>
    <row r="1012" spans="1:5" x14ac:dyDescent="0.45">
      <c r="A1012" s="8" t="s">
        <v>58</v>
      </c>
      <c r="B1012" s="8" t="s">
        <v>43</v>
      </c>
      <c r="C1012" s="11">
        <v>45191</v>
      </c>
      <c r="D1012" s="8">
        <v>78.3</v>
      </c>
      <c r="E1012" s="8">
        <v>69</v>
      </c>
    </row>
    <row r="1013" spans="1:5" x14ac:dyDescent="0.45">
      <c r="A1013" s="8" t="s">
        <v>58</v>
      </c>
      <c r="B1013" s="8" t="s">
        <v>43</v>
      </c>
      <c r="C1013" s="11">
        <v>45192</v>
      </c>
      <c r="D1013" s="8">
        <v>67.5</v>
      </c>
      <c r="E1013" s="8">
        <v>49</v>
      </c>
    </row>
    <row r="1014" spans="1:5" x14ac:dyDescent="0.45">
      <c r="A1014" s="8" t="s">
        <v>58</v>
      </c>
      <c r="B1014" s="8" t="s">
        <v>43</v>
      </c>
      <c r="C1014" s="11">
        <v>45193</v>
      </c>
      <c r="D1014" s="8">
        <v>68.5</v>
      </c>
      <c r="E1014" s="8">
        <v>58</v>
      </c>
    </row>
    <row r="1015" spans="1:5" x14ac:dyDescent="0.45">
      <c r="A1015" s="8" t="s">
        <v>58</v>
      </c>
      <c r="B1015" s="8" t="s">
        <v>43</v>
      </c>
      <c r="C1015" s="11">
        <v>45194</v>
      </c>
      <c r="D1015" s="8">
        <v>75.8</v>
      </c>
      <c r="E1015" s="8">
        <v>64</v>
      </c>
    </row>
    <row r="1016" spans="1:5" x14ac:dyDescent="0.45">
      <c r="A1016" s="8" t="s">
        <v>58</v>
      </c>
      <c r="B1016" s="8" t="s">
        <v>43</v>
      </c>
      <c r="C1016" s="11">
        <v>45195</v>
      </c>
      <c r="D1016" s="8">
        <v>77.400000000000006</v>
      </c>
      <c r="E1016" s="8">
        <v>65</v>
      </c>
    </row>
    <row r="1017" spans="1:5" x14ac:dyDescent="0.45">
      <c r="A1017" s="8" t="s">
        <v>58</v>
      </c>
      <c r="B1017" s="8" t="s">
        <v>43</v>
      </c>
      <c r="C1017" s="11">
        <v>45196</v>
      </c>
      <c r="D1017" s="8">
        <v>76.599999999999994</v>
      </c>
      <c r="E1017" s="8">
        <v>58</v>
      </c>
    </row>
    <row r="1018" spans="1:5" x14ac:dyDescent="0.45">
      <c r="A1018" s="8" t="s">
        <v>58</v>
      </c>
      <c r="B1018" s="8" t="s">
        <v>43</v>
      </c>
      <c r="C1018" s="11">
        <v>45197</v>
      </c>
      <c r="D1018" s="8">
        <v>74.099999999999994</v>
      </c>
      <c r="E1018" s="8">
        <v>65</v>
      </c>
    </row>
    <row r="1019" spans="1:5" x14ac:dyDescent="0.45">
      <c r="A1019" s="8" t="s">
        <v>58</v>
      </c>
      <c r="B1019" s="8" t="s">
        <v>43</v>
      </c>
      <c r="C1019" s="11">
        <v>45198</v>
      </c>
      <c r="D1019" s="8">
        <v>74.099999999999994</v>
      </c>
      <c r="E1019" s="8">
        <v>68</v>
      </c>
    </row>
    <row r="1020" spans="1:5" x14ac:dyDescent="0.45">
      <c r="A1020" s="8" t="s">
        <v>58</v>
      </c>
      <c r="B1020" s="8" t="s">
        <v>43</v>
      </c>
      <c r="C1020" s="11">
        <v>45199</v>
      </c>
      <c r="D1020" s="8">
        <v>78.5</v>
      </c>
      <c r="E1020" s="8">
        <v>57</v>
      </c>
    </row>
    <row r="1021" spans="1:5" x14ac:dyDescent="0.45">
      <c r="A1021" s="8" t="s">
        <v>58</v>
      </c>
      <c r="B1021" s="8" t="s">
        <v>43</v>
      </c>
      <c r="C1021" s="11">
        <v>45200</v>
      </c>
      <c r="D1021" s="8">
        <v>63.8</v>
      </c>
      <c r="E1021" s="8">
        <v>43</v>
      </c>
    </row>
    <row r="1022" spans="1:5" x14ac:dyDescent="0.45">
      <c r="A1022" s="8" t="s">
        <v>58</v>
      </c>
      <c r="B1022" s="8" t="s">
        <v>43</v>
      </c>
      <c r="C1022" s="11">
        <v>45201</v>
      </c>
      <c r="D1022" s="8">
        <v>44</v>
      </c>
      <c r="E1022" s="8">
        <v>29</v>
      </c>
    </row>
    <row r="1023" spans="1:5" x14ac:dyDescent="0.45">
      <c r="A1023" s="8" t="s">
        <v>58</v>
      </c>
      <c r="B1023" s="8" t="s">
        <v>43</v>
      </c>
      <c r="C1023" s="11">
        <v>45202</v>
      </c>
      <c r="D1023" s="8">
        <v>66.3</v>
      </c>
      <c r="E1023" s="8">
        <v>46</v>
      </c>
    </row>
    <row r="1024" spans="1:5" x14ac:dyDescent="0.45">
      <c r="A1024" s="8" t="s">
        <v>58</v>
      </c>
      <c r="B1024" s="8" t="s">
        <v>43</v>
      </c>
      <c r="C1024" s="11">
        <v>45203</v>
      </c>
      <c r="D1024" s="8">
        <v>58.5</v>
      </c>
      <c r="E1024" s="8">
        <v>43</v>
      </c>
    </row>
    <row r="1025" spans="1:5" x14ac:dyDescent="0.45">
      <c r="A1025" s="8" t="s">
        <v>58</v>
      </c>
      <c r="B1025" s="8" t="s">
        <v>43</v>
      </c>
      <c r="C1025" s="11">
        <v>45204</v>
      </c>
      <c r="D1025" s="8">
        <v>46.4</v>
      </c>
      <c r="E1025" s="8">
        <v>28</v>
      </c>
    </row>
    <row r="1026" spans="1:5" x14ac:dyDescent="0.45">
      <c r="A1026" s="8" t="s">
        <v>58</v>
      </c>
      <c r="B1026" s="8" t="s">
        <v>43</v>
      </c>
      <c r="C1026" s="11">
        <v>45205</v>
      </c>
      <c r="D1026" s="8">
        <v>57.9</v>
      </c>
      <c r="E1026" s="8">
        <v>45</v>
      </c>
    </row>
    <row r="1027" spans="1:5" x14ac:dyDescent="0.45">
      <c r="A1027" s="8" t="s">
        <v>58</v>
      </c>
      <c r="B1027" s="8" t="s">
        <v>43</v>
      </c>
      <c r="C1027" s="11">
        <v>45206</v>
      </c>
      <c r="D1027" s="8">
        <v>64.099999999999994</v>
      </c>
      <c r="E1027" s="8">
        <v>39</v>
      </c>
    </row>
    <row r="1028" spans="1:5" x14ac:dyDescent="0.45">
      <c r="A1028" s="8" t="s">
        <v>58</v>
      </c>
      <c r="B1028" s="8" t="s">
        <v>43</v>
      </c>
      <c r="C1028" s="11">
        <v>45207</v>
      </c>
      <c r="D1028" s="8">
        <v>69.3</v>
      </c>
      <c r="E1028" s="8">
        <v>57</v>
      </c>
    </row>
    <row r="1029" spans="1:5" x14ac:dyDescent="0.45">
      <c r="A1029" s="8" t="s">
        <v>58</v>
      </c>
      <c r="B1029" s="8" t="s">
        <v>43</v>
      </c>
      <c r="C1029" s="11">
        <v>45208</v>
      </c>
      <c r="D1029" s="8">
        <v>66.900000000000006</v>
      </c>
      <c r="E1029" s="8">
        <v>54</v>
      </c>
    </row>
    <row r="1030" spans="1:5" x14ac:dyDescent="0.45">
      <c r="A1030" s="8" t="s">
        <v>58</v>
      </c>
      <c r="B1030" s="8" t="s">
        <v>43</v>
      </c>
      <c r="C1030" s="11">
        <v>45209</v>
      </c>
      <c r="D1030" s="8">
        <v>50.1</v>
      </c>
      <c r="E1030" s="8">
        <v>36</v>
      </c>
    </row>
    <row r="1031" spans="1:5" x14ac:dyDescent="0.45">
      <c r="A1031" s="8" t="s">
        <v>58</v>
      </c>
      <c r="B1031" s="8" t="s">
        <v>43</v>
      </c>
      <c r="C1031" s="11">
        <v>45210</v>
      </c>
      <c r="D1031" s="8">
        <v>60</v>
      </c>
      <c r="E1031" s="8">
        <v>54</v>
      </c>
    </row>
    <row r="1032" spans="1:5" x14ac:dyDescent="0.45">
      <c r="A1032" s="8" t="s">
        <v>58</v>
      </c>
      <c r="B1032" s="8" t="s">
        <v>43</v>
      </c>
      <c r="C1032" s="11">
        <v>45211</v>
      </c>
      <c r="D1032" s="8">
        <v>52.1</v>
      </c>
      <c r="E1032" s="8">
        <v>33</v>
      </c>
    </row>
    <row r="1033" spans="1:5" x14ac:dyDescent="0.45">
      <c r="A1033" s="8" t="s">
        <v>58</v>
      </c>
      <c r="B1033" s="8" t="s">
        <v>43</v>
      </c>
      <c r="C1033" s="11">
        <v>45212</v>
      </c>
      <c r="D1033" s="8">
        <v>57.9</v>
      </c>
      <c r="E1033" s="8">
        <v>47</v>
      </c>
    </row>
    <row r="1034" spans="1:5" x14ac:dyDescent="0.45">
      <c r="A1034" s="8" t="s">
        <v>58</v>
      </c>
      <c r="B1034" s="8" t="s">
        <v>43</v>
      </c>
      <c r="C1034" s="11">
        <v>45213</v>
      </c>
      <c r="D1034" s="8">
        <v>53.8</v>
      </c>
      <c r="E1034" s="8">
        <v>34</v>
      </c>
    </row>
    <row r="1035" spans="1:5" x14ac:dyDescent="0.45">
      <c r="A1035" s="8" t="s">
        <v>58</v>
      </c>
      <c r="B1035" s="8" t="s">
        <v>43</v>
      </c>
      <c r="C1035" s="11">
        <v>45214</v>
      </c>
      <c r="D1035" s="8">
        <v>53.5</v>
      </c>
      <c r="E1035" s="8">
        <v>36</v>
      </c>
    </row>
    <row r="1036" spans="1:5" x14ac:dyDescent="0.45">
      <c r="A1036" s="8" t="s">
        <v>58</v>
      </c>
      <c r="B1036" s="8" t="s">
        <v>43</v>
      </c>
      <c r="C1036" s="11">
        <v>45215</v>
      </c>
      <c r="D1036" s="8">
        <v>52.4</v>
      </c>
      <c r="E1036" s="8">
        <v>34</v>
      </c>
    </row>
    <row r="1037" spans="1:5" x14ac:dyDescent="0.45">
      <c r="A1037" s="8" t="s">
        <v>58</v>
      </c>
      <c r="B1037" s="8" t="s">
        <v>43</v>
      </c>
      <c r="C1037" s="11">
        <v>45216</v>
      </c>
      <c r="D1037" s="8">
        <v>62.3</v>
      </c>
      <c r="E1037" s="8">
        <v>47</v>
      </c>
    </row>
    <row r="1038" spans="1:5" x14ac:dyDescent="0.45">
      <c r="A1038" s="8" t="s">
        <v>58</v>
      </c>
      <c r="B1038" s="8" t="s">
        <v>43</v>
      </c>
      <c r="C1038" s="11">
        <v>45217</v>
      </c>
      <c r="D1038" s="8">
        <v>73.099999999999994</v>
      </c>
      <c r="E1038" s="8">
        <v>63</v>
      </c>
    </row>
    <row r="1039" spans="1:5" x14ac:dyDescent="0.45">
      <c r="A1039" s="8" t="s">
        <v>58</v>
      </c>
      <c r="B1039" s="8" t="s">
        <v>43</v>
      </c>
      <c r="C1039" s="11">
        <v>45218</v>
      </c>
      <c r="D1039" s="8">
        <v>69.599999999999994</v>
      </c>
      <c r="E1039" s="8">
        <v>54</v>
      </c>
    </row>
    <row r="1040" spans="1:5" x14ac:dyDescent="0.45">
      <c r="A1040" s="8" t="s">
        <v>58</v>
      </c>
      <c r="B1040" s="8" t="s">
        <v>43</v>
      </c>
      <c r="C1040" s="11">
        <v>45219</v>
      </c>
      <c r="D1040" s="8">
        <v>58</v>
      </c>
      <c r="E1040" s="8">
        <v>31</v>
      </c>
    </row>
    <row r="1041" spans="1:5" x14ac:dyDescent="0.45">
      <c r="A1041" s="8" t="s">
        <v>58</v>
      </c>
      <c r="B1041" s="8" t="s">
        <v>43</v>
      </c>
      <c r="C1041" s="11">
        <v>45220</v>
      </c>
      <c r="D1041" s="8">
        <v>46.9</v>
      </c>
      <c r="E1041" s="8">
        <v>26</v>
      </c>
    </row>
    <row r="1042" spans="1:5" x14ac:dyDescent="0.45">
      <c r="A1042" s="8" t="s">
        <v>58</v>
      </c>
      <c r="B1042" s="8" t="s">
        <v>43</v>
      </c>
      <c r="C1042" s="11">
        <v>45221</v>
      </c>
      <c r="D1042" s="8">
        <v>57.5</v>
      </c>
      <c r="E1042" s="8">
        <v>40</v>
      </c>
    </row>
    <row r="1043" spans="1:5" x14ac:dyDescent="0.45">
      <c r="A1043" s="8" t="s">
        <v>58</v>
      </c>
      <c r="B1043" s="8" t="s">
        <v>43</v>
      </c>
      <c r="C1043" s="11">
        <v>45222</v>
      </c>
      <c r="D1043" s="8">
        <v>60.9</v>
      </c>
      <c r="E1043" s="8">
        <v>41</v>
      </c>
    </row>
    <row r="1044" spans="1:5" x14ac:dyDescent="0.45">
      <c r="A1044" s="8" t="s">
        <v>58</v>
      </c>
      <c r="B1044" s="8" t="s">
        <v>43</v>
      </c>
      <c r="C1044" s="11">
        <v>45223</v>
      </c>
      <c r="D1044" s="8">
        <v>64.099999999999994</v>
      </c>
      <c r="E1044" s="8">
        <v>49</v>
      </c>
    </row>
    <row r="1045" spans="1:5" x14ac:dyDescent="0.45">
      <c r="A1045" s="8" t="s">
        <v>58</v>
      </c>
      <c r="B1045" s="8" t="s">
        <v>43</v>
      </c>
      <c r="C1045" s="11">
        <v>45224</v>
      </c>
      <c r="D1045" s="8">
        <v>66.599999999999994</v>
      </c>
      <c r="E1045" s="8">
        <v>58</v>
      </c>
    </row>
    <row r="1046" spans="1:5" x14ac:dyDescent="0.45">
      <c r="A1046" s="8" t="s">
        <v>58</v>
      </c>
      <c r="B1046" s="8" t="s">
        <v>43</v>
      </c>
      <c r="C1046" s="11">
        <v>45225</v>
      </c>
      <c r="D1046" s="8">
        <v>64.599999999999994</v>
      </c>
      <c r="E1046" s="8">
        <v>52</v>
      </c>
    </row>
    <row r="1047" spans="1:5" x14ac:dyDescent="0.45">
      <c r="A1047" s="8" t="s">
        <v>58</v>
      </c>
      <c r="B1047" s="8" t="s">
        <v>43</v>
      </c>
      <c r="C1047" s="11">
        <v>45226</v>
      </c>
      <c r="D1047" s="8">
        <v>49.4</v>
      </c>
      <c r="E1047" s="8">
        <v>14</v>
      </c>
    </row>
    <row r="1048" spans="1:5" x14ac:dyDescent="0.45">
      <c r="A1048" s="8" t="s">
        <v>58</v>
      </c>
      <c r="B1048" s="8" t="s">
        <v>43</v>
      </c>
      <c r="C1048" s="11">
        <v>45227</v>
      </c>
      <c r="D1048" s="8">
        <v>53.1</v>
      </c>
      <c r="E1048" s="8">
        <v>41</v>
      </c>
    </row>
    <row r="1049" spans="1:5" x14ac:dyDescent="0.45">
      <c r="A1049" s="8" t="s">
        <v>58</v>
      </c>
      <c r="B1049" s="8" t="s">
        <v>43</v>
      </c>
      <c r="C1049" s="11">
        <v>45228</v>
      </c>
      <c r="D1049" s="8">
        <v>61</v>
      </c>
      <c r="E1049" s="8">
        <v>42</v>
      </c>
    </row>
    <row r="1050" spans="1:5" x14ac:dyDescent="0.45">
      <c r="A1050" s="8" t="s">
        <v>58</v>
      </c>
      <c r="B1050" s="8" t="s">
        <v>43</v>
      </c>
      <c r="C1050" s="11">
        <v>45229</v>
      </c>
      <c r="D1050" s="8">
        <v>63.9</v>
      </c>
      <c r="E1050" s="8">
        <v>52</v>
      </c>
    </row>
    <row r="1051" spans="1:5" x14ac:dyDescent="0.45">
      <c r="A1051" s="8" t="s">
        <v>58</v>
      </c>
      <c r="B1051" s="8" t="s">
        <v>43</v>
      </c>
      <c r="C1051" s="11">
        <v>45230</v>
      </c>
      <c r="D1051" s="8">
        <v>52.4</v>
      </c>
      <c r="E1051" s="8">
        <v>37</v>
      </c>
    </row>
    <row r="1052" spans="1:5" x14ac:dyDescent="0.45">
      <c r="A1052" s="8" t="s">
        <v>58</v>
      </c>
      <c r="B1052" s="8" t="s">
        <v>43</v>
      </c>
      <c r="C1052" s="11">
        <v>45231</v>
      </c>
      <c r="D1052" s="8">
        <v>73.5</v>
      </c>
      <c r="E1052" s="8">
        <v>61</v>
      </c>
    </row>
    <row r="1053" spans="1:5" x14ac:dyDescent="0.45">
      <c r="A1053" s="8" t="s">
        <v>58</v>
      </c>
      <c r="B1053" s="8" t="s">
        <v>43</v>
      </c>
      <c r="C1053" s="11">
        <v>45232</v>
      </c>
      <c r="D1053" s="8">
        <v>73.400000000000006</v>
      </c>
      <c r="E1053" s="8">
        <v>60</v>
      </c>
    </row>
    <row r="1054" spans="1:5" x14ac:dyDescent="0.45">
      <c r="A1054" s="8" t="s">
        <v>58</v>
      </c>
      <c r="B1054" s="8" t="s">
        <v>43</v>
      </c>
      <c r="C1054" s="11">
        <v>45233</v>
      </c>
      <c r="D1054" s="8">
        <v>76.3</v>
      </c>
      <c r="E1054" s="8">
        <v>61</v>
      </c>
    </row>
    <row r="1055" spans="1:5" x14ac:dyDescent="0.45">
      <c r="A1055" s="8" t="s">
        <v>58</v>
      </c>
      <c r="B1055" s="8" t="s">
        <v>43</v>
      </c>
      <c r="C1055" s="11">
        <v>45234</v>
      </c>
      <c r="D1055" s="8">
        <v>81</v>
      </c>
      <c r="E1055" s="8">
        <v>72</v>
      </c>
    </row>
    <row r="1056" spans="1:5" x14ac:dyDescent="0.45">
      <c r="A1056" s="8" t="s">
        <v>58</v>
      </c>
      <c r="B1056" s="8" t="s">
        <v>43</v>
      </c>
      <c r="C1056" s="11">
        <v>45235</v>
      </c>
      <c r="D1056" s="8">
        <v>85.8</v>
      </c>
      <c r="E1056" s="8">
        <v>77</v>
      </c>
    </row>
    <row r="1057" spans="1:5" x14ac:dyDescent="0.45">
      <c r="A1057" s="8" t="s">
        <v>58</v>
      </c>
      <c r="B1057" s="8" t="s">
        <v>43</v>
      </c>
      <c r="C1057" s="11">
        <v>45236</v>
      </c>
      <c r="D1057" s="8">
        <v>69</v>
      </c>
      <c r="E1057" s="8">
        <v>50</v>
      </c>
    </row>
    <row r="1058" spans="1:5" x14ac:dyDescent="0.45">
      <c r="A1058" s="8" t="s">
        <v>58</v>
      </c>
      <c r="B1058" s="8" t="s">
        <v>43</v>
      </c>
      <c r="C1058" s="11">
        <v>45237</v>
      </c>
      <c r="D1058" s="8">
        <v>57.8</v>
      </c>
      <c r="E1058" s="8">
        <v>43</v>
      </c>
    </row>
    <row r="1059" spans="1:5" x14ac:dyDescent="0.45">
      <c r="A1059" s="8" t="s">
        <v>58</v>
      </c>
      <c r="B1059" s="8" t="s">
        <v>43</v>
      </c>
      <c r="C1059" s="11">
        <v>45238</v>
      </c>
      <c r="D1059" s="8">
        <v>71.900000000000006</v>
      </c>
      <c r="E1059" s="8">
        <v>64</v>
      </c>
    </row>
    <row r="1060" spans="1:5" x14ac:dyDescent="0.45">
      <c r="A1060" s="8" t="s">
        <v>58</v>
      </c>
      <c r="B1060" s="8" t="s">
        <v>43</v>
      </c>
      <c r="C1060" s="11">
        <v>45239</v>
      </c>
      <c r="D1060" s="8">
        <v>70.5</v>
      </c>
      <c r="E1060" s="8">
        <v>61</v>
      </c>
    </row>
    <row r="1061" spans="1:5" x14ac:dyDescent="0.45">
      <c r="A1061" s="8" t="s">
        <v>58</v>
      </c>
      <c r="B1061" s="8" t="s">
        <v>43</v>
      </c>
      <c r="C1061" s="11">
        <v>45240</v>
      </c>
      <c r="D1061" s="8">
        <v>75.099999999999994</v>
      </c>
      <c r="E1061" s="8">
        <v>58</v>
      </c>
    </row>
    <row r="1062" spans="1:5" x14ac:dyDescent="0.45">
      <c r="A1062" s="8" t="s">
        <v>58</v>
      </c>
      <c r="B1062" s="8" t="s">
        <v>43</v>
      </c>
      <c r="C1062" s="11">
        <v>45241</v>
      </c>
      <c r="D1062" s="8">
        <v>61.6</v>
      </c>
      <c r="E1062" s="8">
        <v>50</v>
      </c>
    </row>
    <row r="1063" spans="1:5" x14ac:dyDescent="0.45">
      <c r="A1063" s="8" t="s">
        <v>58</v>
      </c>
      <c r="B1063" s="8" t="s">
        <v>43</v>
      </c>
      <c r="C1063" s="11">
        <v>45242</v>
      </c>
      <c r="D1063" s="8">
        <v>55.4</v>
      </c>
      <c r="E1063" s="8">
        <v>43</v>
      </c>
    </row>
    <row r="1064" spans="1:5" x14ac:dyDescent="0.45">
      <c r="A1064" s="8" t="s">
        <v>58</v>
      </c>
      <c r="B1064" s="8" t="s">
        <v>43</v>
      </c>
      <c r="C1064" s="11">
        <v>45243</v>
      </c>
      <c r="D1064" s="8">
        <v>58.3</v>
      </c>
      <c r="E1064" s="8">
        <v>41</v>
      </c>
    </row>
    <row r="1065" spans="1:5" x14ac:dyDescent="0.45">
      <c r="A1065" s="8" t="s">
        <v>58</v>
      </c>
      <c r="B1065" s="8" t="s">
        <v>43</v>
      </c>
      <c r="C1065" s="11">
        <v>45244</v>
      </c>
      <c r="D1065" s="8">
        <v>56.1</v>
      </c>
      <c r="E1065" s="8">
        <v>42</v>
      </c>
    </row>
    <row r="1066" spans="1:5" x14ac:dyDescent="0.45">
      <c r="A1066" s="8" t="s">
        <v>58</v>
      </c>
      <c r="B1066" s="8" t="s">
        <v>43</v>
      </c>
      <c r="C1066" s="11">
        <v>45245</v>
      </c>
      <c r="D1066" s="8">
        <v>55.9</v>
      </c>
      <c r="E1066" s="8">
        <v>38</v>
      </c>
    </row>
    <row r="1067" spans="1:5" x14ac:dyDescent="0.45">
      <c r="A1067" s="8" t="s">
        <v>58</v>
      </c>
      <c r="B1067" s="8" t="s">
        <v>43</v>
      </c>
      <c r="C1067" s="11">
        <v>45246</v>
      </c>
      <c r="D1067" s="8">
        <v>64.3</v>
      </c>
      <c r="E1067" s="8">
        <v>51</v>
      </c>
    </row>
    <row r="1068" spans="1:5" x14ac:dyDescent="0.45">
      <c r="A1068" s="8" t="s">
        <v>58</v>
      </c>
      <c r="B1068" s="8" t="s">
        <v>43</v>
      </c>
      <c r="C1068" s="11">
        <v>45247</v>
      </c>
      <c r="D1068" s="8">
        <v>71.400000000000006</v>
      </c>
      <c r="E1068" s="8">
        <v>40</v>
      </c>
    </row>
    <row r="1069" spans="1:5" x14ac:dyDescent="0.45">
      <c r="A1069" s="8" t="s">
        <v>58</v>
      </c>
      <c r="B1069" s="8" t="s">
        <v>43</v>
      </c>
      <c r="C1069" s="11">
        <v>45248</v>
      </c>
      <c r="D1069" s="8">
        <v>61.8</v>
      </c>
      <c r="E1069" s="8">
        <v>45</v>
      </c>
    </row>
    <row r="1070" spans="1:5" x14ac:dyDescent="0.45">
      <c r="A1070" s="8" t="s">
        <v>58</v>
      </c>
      <c r="B1070" s="8" t="s">
        <v>43</v>
      </c>
      <c r="C1070" s="11">
        <v>45249</v>
      </c>
      <c r="D1070" s="8">
        <v>60.4</v>
      </c>
      <c r="E1070" s="8">
        <v>46</v>
      </c>
    </row>
    <row r="1071" spans="1:5" x14ac:dyDescent="0.45">
      <c r="A1071" s="8" t="s">
        <v>58</v>
      </c>
      <c r="B1071" s="8" t="s">
        <v>43</v>
      </c>
      <c r="C1071" s="11">
        <v>45250</v>
      </c>
      <c r="D1071" s="8">
        <v>62.8</v>
      </c>
      <c r="E1071" s="8">
        <v>47</v>
      </c>
    </row>
    <row r="1072" spans="1:5" x14ac:dyDescent="0.45">
      <c r="A1072" s="8" t="s">
        <v>58</v>
      </c>
      <c r="B1072" s="8" t="s">
        <v>43</v>
      </c>
      <c r="C1072" s="11">
        <v>45251</v>
      </c>
      <c r="D1072" s="8">
        <v>67.5</v>
      </c>
      <c r="E1072" s="8">
        <v>54</v>
      </c>
    </row>
    <row r="1073" spans="1:5" x14ac:dyDescent="0.45">
      <c r="A1073" s="8" t="s">
        <v>58</v>
      </c>
      <c r="B1073" s="8" t="s">
        <v>43</v>
      </c>
      <c r="C1073" s="11">
        <v>45252</v>
      </c>
      <c r="D1073" s="8">
        <v>69.5</v>
      </c>
      <c r="E1073" s="8">
        <v>56</v>
      </c>
    </row>
    <row r="1074" spans="1:5" x14ac:dyDescent="0.45">
      <c r="A1074" s="8" t="s">
        <v>58</v>
      </c>
      <c r="B1074" s="8" t="s">
        <v>43</v>
      </c>
      <c r="C1074" s="11">
        <v>45253</v>
      </c>
      <c r="D1074" s="8">
        <v>67.099999999999994</v>
      </c>
      <c r="E1074" s="8">
        <v>37</v>
      </c>
    </row>
    <row r="1075" spans="1:5" x14ac:dyDescent="0.45">
      <c r="A1075" s="8" t="s">
        <v>58</v>
      </c>
      <c r="B1075" s="8" t="s">
        <v>43</v>
      </c>
      <c r="C1075" s="11">
        <v>45254</v>
      </c>
      <c r="D1075" s="8">
        <v>54.5</v>
      </c>
      <c r="E1075" s="8">
        <v>43</v>
      </c>
    </row>
    <row r="1076" spans="1:5" x14ac:dyDescent="0.45">
      <c r="A1076" s="8" t="s">
        <v>58</v>
      </c>
      <c r="B1076" s="8" t="s">
        <v>43</v>
      </c>
      <c r="C1076" s="11">
        <v>45255</v>
      </c>
      <c r="D1076" s="8">
        <v>66</v>
      </c>
      <c r="E1076" s="8">
        <v>55</v>
      </c>
    </row>
    <row r="1077" spans="1:5" x14ac:dyDescent="0.45">
      <c r="A1077" s="8" t="s">
        <v>58</v>
      </c>
      <c r="B1077" s="8" t="s">
        <v>43</v>
      </c>
      <c r="C1077" s="11">
        <v>45256</v>
      </c>
      <c r="D1077" s="8">
        <v>67.900000000000006</v>
      </c>
      <c r="E1077" s="8">
        <v>55</v>
      </c>
    </row>
    <row r="1078" spans="1:5" x14ac:dyDescent="0.45">
      <c r="A1078" s="8" t="s">
        <v>58</v>
      </c>
      <c r="B1078" s="8" t="s">
        <v>43</v>
      </c>
      <c r="C1078" s="11">
        <v>45257</v>
      </c>
      <c r="D1078" s="8">
        <v>68.8</v>
      </c>
      <c r="E1078" s="8">
        <v>54</v>
      </c>
    </row>
    <row r="1079" spans="1:5" x14ac:dyDescent="0.45">
      <c r="A1079" s="8" t="s">
        <v>58</v>
      </c>
      <c r="B1079" s="8" t="s">
        <v>43</v>
      </c>
      <c r="C1079" s="11">
        <v>45258</v>
      </c>
      <c r="D1079" s="8">
        <v>56.3</v>
      </c>
      <c r="E1079" s="8">
        <v>43</v>
      </c>
    </row>
    <row r="1080" spans="1:5" x14ac:dyDescent="0.45">
      <c r="A1080" s="8" t="s">
        <v>58</v>
      </c>
      <c r="B1080" s="8" t="s">
        <v>43</v>
      </c>
      <c r="C1080" s="11">
        <v>45259</v>
      </c>
      <c r="D1080" s="8">
        <v>60.8</v>
      </c>
      <c r="E1080" s="8">
        <v>51</v>
      </c>
    </row>
    <row r="1081" spans="1:5" x14ac:dyDescent="0.45">
      <c r="A1081" s="8" t="s">
        <v>58</v>
      </c>
      <c r="B1081" s="8" t="s">
        <v>43</v>
      </c>
      <c r="C1081" s="11">
        <v>45260</v>
      </c>
      <c r="D1081" s="8">
        <v>58.5</v>
      </c>
      <c r="E1081" s="8">
        <v>48</v>
      </c>
    </row>
    <row r="1082" spans="1:5" x14ac:dyDescent="0.45">
      <c r="A1082" s="8" t="s">
        <v>58</v>
      </c>
      <c r="B1082" s="8" t="s">
        <v>43</v>
      </c>
      <c r="C1082" s="11">
        <v>45261</v>
      </c>
      <c r="D1082" s="8">
        <v>65</v>
      </c>
      <c r="E1082" s="8">
        <v>48</v>
      </c>
    </row>
    <row r="1083" spans="1:5" x14ac:dyDescent="0.45">
      <c r="A1083" s="8" t="s">
        <v>58</v>
      </c>
      <c r="B1083" s="8" t="s">
        <v>43</v>
      </c>
      <c r="C1083" s="11">
        <v>45262</v>
      </c>
      <c r="D1083" s="8">
        <v>57.9</v>
      </c>
      <c r="E1083" s="8">
        <v>41</v>
      </c>
    </row>
    <row r="1084" spans="1:5" x14ac:dyDescent="0.45">
      <c r="A1084" s="8" t="s">
        <v>58</v>
      </c>
      <c r="B1084" s="8" t="s">
        <v>43</v>
      </c>
      <c r="C1084" s="11">
        <v>45263</v>
      </c>
      <c r="D1084" s="8">
        <v>56.6</v>
      </c>
      <c r="E1084" s="8">
        <v>42</v>
      </c>
    </row>
    <row r="1085" spans="1:5" x14ac:dyDescent="0.45">
      <c r="A1085" s="8" t="s">
        <v>58</v>
      </c>
      <c r="B1085" s="8" t="s">
        <v>43</v>
      </c>
      <c r="C1085" s="11">
        <v>45264</v>
      </c>
      <c r="D1085" s="8">
        <v>73.400000000000006</v>
      </c>
      <c r="E1085" s="8">
        <v>58</v>
      </c>
    </row>
    <row r="1086" spans="1:5" x14ac:dyDescent="0.45">
      <c r="A1086" s="8" t="s">
        <v>58</v>
      </c>
      <c r="B1086" s="8" t="s">
        <v>43</v>
      </c>
      <c r="C1086" s="11">
        <v>45265</v>
      </c>
      <c r="D1086" s="8">
        <v>64.900000000000006</v>
      </c>
      <c r="E1086" s="8">
        <v>39</v>
      </c>
    </row>
    <row r="1087" spans="1:5" x14ac:dyDescent="0.45">
      <c r="A1087" s="8" t="s">
        <v>58</v>
      </c>
      <c r="B1087" s="8" t="s">
        <v>43</v>
      </c>
      <c r="C1087" s="11">
        <v>45266</v>
      </c>
      <c r="D1087" s="8">
        <v>62.6</v>
      </c>
      <c r="E1087" s="8">
        <v>47</v>
      </c>
    </row>
    <row r="1088" spans="1:5" x14ac:dyDescent="0.45">
      <c r="A1088" s="8" t="s">
        <v>58</v>
      </c>
      <c r="B1088" s="8" t="s">
        <v>43</v>
      </c>
      <c r="C1088" s="11">
        <v>45267</v>
      </c>
      <c r="D1088" s="8">
        <v>51.5</v>
      </c>
      <c r="E1088" s="8">
        <v>36</v>
      </c>
    </row>
    <row r="1089" spans="1:5" x14ac:dyDescent="0.45">
      <c r="A1089" s="8" t="s">
        <v>58</v>
      </c>
      <c r="B1089" s="8" t="s">
        <v>43</v>
      </c>
      <c r="C1089" s="11">
        <v>45268</v>
      </c>
      <c r="D1089" s="8">
        <v>65.900000000000006</v>
      </c>
      <c r="E1089" s="8">
        <v>56</v>
      </c>
    </row>
    <row r="1090" spans="1:5" x14ac:dyDescent="0.45">
      <c r="A1090" s="8" t="s">
        <v>58</v>
      </c>
      <c r="B1090" s="8" t="s">
        <v>43</v>
      </c>
      <c r="C1090" s="11">
        <v>45269</v>
      </c>
      <c r="D1090" s="8">
        <v>75.5</v>
      </c>
      <c r="E1090" s="8">
        <v>65</v>
      </c>
    </row>
    <row r="1091" spans="1:5" x14ac:dyDescent="0.45">
      <c r="A1091" s="8" t="s">
        <v>58</v>
      </c>
      <c r="B1091" s="8" t="s">
        <v>43</v>
      </c>
      <c r="C1091" s="11">
        <v>45270</v>
      </c>
      <c r="D1091" s="8">
        <v>76.099999999999994</v>
      </c>
      <c r="E1091" s="8">
        <v>48</v>
      </c>
    </row>
    <row r="1092" spans="1:5" x14ac:dyDescent="0.45">
      <c r="A1092" s="8" t="s">
        <v>58</v>
      </c>
      <c r="B1092" s="8" t="s">
        <v>43</v>
      </c>
      <c r="C1092" s="11">
        <v>45271</v>
      </c>
      <c r="D1092" s="8">
        <v>92.5</v>
      </c>
      <c r="E1092" s="8">
        <v>78</v>
      </c>
    </row>
    <row r="1093" spans="1:5" x14ac:dyDescent="0.45">
      <c r="A1093" s="8" t="s">
        <v>58</v>
      </c>
      <c r="B1093" s="8" t="s">
        <v>43</v>
      </c>
      <c r="C1093" s="11">
        <v>45272</v>
      </c>
      <c r="D1093" s="8">
        <v>77.3</v>
      </c>
      <c r="E1093" s="8">
        <v>70</v>
      </c>
    </row>
    <row r="1094" spans="1:5" x14ac:dyDescent="0.45">
      <c r="A1094" s="8" t="s">
        <v>58</v>
      </c>
      <c r="B1094" s="8" t="s">
        <v>43</v>
      </c>
      <c r="C1094" s="11">
        <v>45273</v>
      </c>
      <c r="D1094" s="8">
        <v>71.400000000000006</v>
      </c>
      <c r="E1094" s="8">
        <v>57</v>
      </c>
    </row>
    <row r="1095" spans="1:5" x14ac:dyDescent="0.45">
      <c r="A1095" s="8" t="s">
        <v>58</v>
      </c>
      <c r="B1095" s="8" t="s">
        <v>43</v>
      </c>
      <c r="C1095" s="11">
        <v>45274</v>
      </c>
      <c r="D1095" s="8">
        <v>88.4</v>
      </c>
      <c r="E1095" s="8">
        <v>73</v>
      </c>
    </row>
    <row r="1096" spans="1:5" x14ac:dyDescent="0.45">
      <c r="A1096" s="8" t="s">
        <v>58</v>
      </c>
      <c r="B1096" s="8" t="s">
        <v>43</v>
      </c>
      <c r="C1096" s="11">
        <v>45275</v>
      </c>
      <c r="D1096" s="8">
        <v>82</v>
      </c>
      <c r="E1096" s="8">
        <v>61</v>
      </c>
    </row>
    <row r="1097" spans="1:5" x14ac:dyDescent="0.45">
      <c r="A1097" s="8" t="s">
        <v>58</v>
      </c>
      <c r="B1097" s="8" t="s">
        <v>43</v>
      </c>
      <c r="C1097" s="11">
        <v>45276</v>
      </c>
      <c r="D1097" s="8">
        <v>68.400000000000006</v>
      </c>
      <c r="E1097" s="8">
        <v>53</v>
      </c>
    </row>
    <row r="1098" spans="1:5" x14ac:dyDescent="0.45">
      <c r="A1098" s="8" t="s">
        <v>58</v>
      </c>
      <c r="B1098" s="8" t="s">
        <v>43</v>
      </c>
      <c r="C1098" s="11">
        <v>45277</v>
      </c>
      <c r="D1098" s="8">
        <v>59.1</v>
      </c>
      <c r="E1098" s="8">
        <v>40</v>
      </c>
    </row>
    <row r="1099" spans="1:5" x14ac:dyDescent="0.45">
      <c r="A1099" s="8" t="s">
        <v>58</v>
      </c>
      <c r="B1099" s="8" t="s">
        <v>43</v>
      </c>
      <c r="C1099" s="11">
        <v>45278</v>
      </c>
      <c r="D1099" s="8">
        <v>66.099999999999994</v>
      </c>
      <c r="E1099" s="8">
        <v>52</v>
      </c>
    </row>
    <row r="1100" spans="1:5" x14ac:dyDescent="0.45">
      <c r="A1100" s="8" t="s">
        <v>58</v>
      </c>
      <c r="B1100" s="8" t="s">
        <v>43</v>
      </c>
      <c r="C1100" s="11">
        <v>45279</v>
      </c>
      <c r="D1100" s="8">
        <v>70</v>
      </c>
      <c r="E1100" s="8">
        <v>53</v>
      </c>
    </row>
    <row r="1101" spans="1:5" x14ac:dyDescent="0.45">
      <c r="A1101" s="8" t="s">
        <v>58</v>
      </c>
      <c r="B1101" s="8" t="s">
        <v>43</v>
      </c>
      <c r="C1101" s="11">
        <v>45280</v>
      </c>
      <c r="D1101" s="8">
        <v>56.4</v>
      </c>
      <c r="E1101" s="8">
        <v>44</v>
      </c>
    </row>
    <row r="1102" spans="1:5" x14ac:dyDescent="0.45">
      <c r="A1102" s="8" t="s">
        <v>58</v>
      </c>
      <c r="B1102" s="8" t="s">
        <v>43</v>
      </c>
      <c r="C1102" s="11">
        <v>45281</v>
      </c>
      <c r="D1102" s="8">
        <v>77.5</v>
      </c>
      <c r="E1102" s="8">
        <v>45</v>
      </c>
    </row>
    <row r="1103" spans="1:5" x14ac:dyDescent="0.45">
      <c r="A1103" s="8" t="s">
        <v>58</v>
      </c>
      <c r="B1103" s="8" t="s">
        <v>43</v>
      </c>
      <c r="C1103" s="11">
        <v>45282</v>
      </c>
      <c r="D1103" s="8">
        <v>76.599999999999994</v>
      </c>
      <c r="E1103" s="8">
        <v>55</v>
      </c>
    </row>
    <row r="1104" spans="1:5" x14ac:dyDescent="0.45">
      <c r="A1104" s="8" t="s">
        <v>58</v>
      </c>
      <c r="B1104" s="8" t="s">
        <v>43</v>
      </c>
      <c r="C1104" s="11">
        <v>45283</v>
      </c>
      <c r="D1104" s="8">
        <v>65.599999999999994</v>
      </c>
      <c r="E1104" s="8">
        <v>55</v>
      </c>
    </row>
    <row r="1105" spans="1:5" x14ac:dyDescent="0.45">
      <c r="A1105" s="8" t="s">
        <v>58</v>
      </c>
      <c r="B1105" s="8" t="s">
        <v>43</v>
      </c>
      <c r="C1105" s="11">
        <v>45284</v>
      </c>
      <c r="D1105" s="8">
        <v>55.1</v>
      </c>
      <c r="E1105" s="8">
        <v>47</v>
      </c>
    </row>
    <row r="1106" spans="1:5" x14ac:dyDescent="0.45">
      <c r="A1106" s="8" t="s">
        <v>58</v>
      </c>
      <c r="B1106" s="8" t="s">
        <v>43</v>
      </c>
      <c r="C1106" s="11">
        <v>45285</v>
      </c>
      <c r="D1106" s="8">
        <v>55</v>
      </c>
      <c r="E1106" s="8">
        <v>44</v>
      </c>
    </row>
    <row r="1107" spans="1:5" x14ac:dyDescent="0.45">
      <c r="A1107" s="8" t="s">
        <v>58</v>
      </c>
      <c r="B1107" s="8" t="s">
        <v>43</v>
      </c>
      <c r="C1107" s="11">
        <v>45286</v>
      </c>
      <c r="D1107" s="8">
        <v>60.9</v>
      </c>
      <c r="E1107" s="8">
        <v>45</v>
      </c>
    </row>
    <row r="1108" spans="1:5" x14ac:dyDescent="0.45">
      <c r="A1108" s="8" t="s">
        <v>58</v>
      </c>
      <c r="B1108" s="8" t="s">
        <v>43</v>
      </c>
      <c r="C1108" s="11">
        <v>45287</v>
      </c>
      <c r="D1108" s="8">
        <v>70.3</v>
      </c>
      <c r="E1108" s="8">
        <v>58</v>
      </c>
    </row>
    <row r="1109" spans="1:5" x14ac:dyDescent="0.45">
      <c r="A1109" s="8" t="s">
        <v>58</v>
      </c>
      <c r="B1109" s="8" t="s">
        <v>43</v>
      </c>
      <c r="C1109" s="11">
        <v>45288</v>
      </c>
      <c r="D1109" s="8">
        <v>70.099999999999994</v>
      </c>
      <c r="E1109" s="8">
        <v>59</v>
      </c>
    </row>
    <row r="1110" spans="1:5" x14ac:dyDescent="0.45">
      <c r="A1110" s="8" t="s">
        <v>58</v>
      </c>
      <c r="B1110" s="8" t="s">
        <v>43</v>
      </c>
      <c r="C1110" s="11">
        <v>45289</v>
      </c>
      <c r="D1110" s="8">
        <v>72</v>
      </c>
      <c r="E1110" s="8">
        <v>60</v>
      </c>
    </row>
    <row r="1111" spans="1:5" x14ac:dyDescent="0.45">
      <c r="A1111" s="8" t="s">
        <v>58</v>
      </c>
      <c r="B1111" s="8" t="s">
        <v>43</v>
      </c>
      <c r="C1111" s="11">
        <v>45290</v>
      </c>
      <c r="D1111" s="8">
        <v>79.900000000000006</v>
      </c>
      <c r="E1111" s="8">
        <v>60</v>
      </c>
    </row>
    <row r="1112" spans="1:5" x14ac:dyDescent="0.45">
      <c r="A1112" s="8" t="s">
        <v>58</v>
      </c>
      <c r="B1112" s="8" t="s">
        <v>43</v>
      </c>
      <c r="C1112" s="11">
        <v>45291</v>
      </c>
      <c r="D1112" s="8">
        <v>61.8</v>
      </c>
      <c r="E1112" s="8">
        <v>48</v>
      </c>
    </row>
    <row r="1113" spans="1:5" x14ac:dyDescent="0.45">
      <c r="A1113" s="8" t="s">
        <v>57</v>
      </c>
    </row>
    <row r="1114" spans="1:5" x14ac:dyDescent="0.45">
      <c r="A1114" s="8" t="s">
        <v>56</v>
      </c>
    </row>
    <row r="1115" spans="1:5" x14ac:dyDescent="0.45">
      <c r="A1115" s="8" t="s">
        <v>56</v>
      </c>
    </row>
  </sheetData>
  <phoneticPr fontId="5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AD601-BC3F-4B21-BCDA-FDDB931A6E17}">
  <dimension ref="A2:F1115"/>
  <sheetViews>
    <sheetView workbookViewId="0">
      <selection activeCell="G18" sqref="G18"/>
    </sheetView>
  </sheetViews>
  <sheetFormatPr defaultRowHeight="17.399999999999999" x14ac:dyDescent="0.45"/>
  <cols>
    <col min="1" max="16384" width="8.6640625" style="8"/>
  </cols>
  <sheetData>
    <row r="2" spans="1:2" x14ac:dyDescent="0.45">
      <c r="A2" s="8" t="s">
        <v>68</v>
      </c>
    </row>
    <row r="3" spans="1:2" x14ac:dyDescent="0.45">
      <c r="A3" s="8" t="s">
        <v>67</v>
      </c>
    </row>
    <row r="4" spans="1:2" x14ac:dyDescent="0.45">
      <c r="B4" s="8" t="s">
        <v>66</v>
      </c>
    </row>
    <row r="5" spans="1:2" x14ac:dyDescent="0.45">
      <c r="B5" s="8" t="s">
        <v>72</v>
      </c>
    </row>
    <row r="6" spans="1:2" x14ac:dyDescent="0.45">
      <c r="B6" s="8" t="s">
        <v>64</v>
      </c>
    </row>
    <row r="7" spans="1:2" x14ac:dyDescent="0.45">
      <c r="B7" s="8" t="s">
        <v>63</v>
      </c>
    </row>
    <row r="8" spans="1:2" x14ac:dyDescent="0.45">
      <c r="B8" s="8" t="s">
        <v>62</v>
      </c>
    </row>
    <row r="11" spans="1:2" x14ac:dyDescent="0.45">
      <c r="A11" s="8" t="s">
        <v>56</v>
      </c>
    </row>
    <row r="12" spans="1:2" x14ac:dyDescent="0.45">
      <c r="A12" s="8" t="s">
        <v>56</v>
      </c>
    </row>
    <row r="13" spans="1:2" x14ac:dyDescent="0.45">
      <c r="A13" s="8" t="s">
        <v>56</v>
      </c>
    </row>
    <row r="14" spans="1:2" x14ac:dyDescent="0.45">
      <c r="A14" s="8" t="s">
        <v>56</v>
      </c>
    </row>
    <row r="15" spans="1:2" x14ac:dyDescent="0.45">
      <c r="A15" s="8" t="s">
        <v>57</v>
      </c>
    </row>
    <row r="16" spans="1:2" x14ac:dyDescent="0.45">
      <c r="A16" s="8" t="s">
        <v>56</v>
      </c>
    </row>
    <row r="17" spans="1:6" x14ac:dyDescent="0.45">
      <c r="A17" s="8" t="s">
        <v>56</v>
      </c>
    </row>
    <row r="18" spans="1:6" x14ac:dyDescent="0.45">
      <c r="A18" s="8" t="s">
        <v>61</v>
      </c>
      <c r="B18" s="8" t="s">
        <v>52</v>
      </c>
      <c r="C18" s="8" t="s">
        <v>51</v>
      </c>
      <c r="D18" s="8" t="s">
        <v>71</v>
      </c>
      <c r="E18" s="8" t="s">
        <v>70</v>
      </c>
      <c r="F18" s="8" t="s">
        <v>69</v>
      </c>
    </row>
    <row r="19" spans="1:6" x14ac:dyDescent="0.45">
      <c r="A19" s="8" t="s">
        <v>58</v>
      </c>
      <c r="B19" s="8" t="s">
        <v>43</v>
      </c>
      <c r="C19" s="11">
        <v>44197</v>
      </c>
      <c r="D19" s="8">
        <v>1.5</v>
      </c>
      <c r="E19" s="8">
        <v>15</v>
      </c>
    </row>
    <row r="20" spans="1:6" x14ac:dyDescent="0.45">
      <c r="A20" s="8" t="s">
        <v>58</v>
      </c>
      <c r="B20" s="8" t="s">
        <v>43</v>
      </c>
      <c r="C20" s="11">
        <v>44198</v>
      </c>
      <c r="D20" s="8">
        <v>5.5</v>
      </c>
      <c r="E20" s="8">
        <v>55</v>
      </c>
    </row>
    <row r="21" spans="1:6" x14ac:dyDescent="0.45">
      <c r="A21" s="8" t="s">
        <v>58</v>
      </c>
      <c r="B21" s="8" t="s">
        <v>43</v>
      </c>
      <c r="C21" s="11">
        <v>44199</v>
      </c>
      <c r="D21" s="8">
        <v>4.9000000000000004</v>
      </c>
      <c r="E21" s="8">
        <v>49</v>
      </c>
    </row>
    <row r="22" spans="1:6" x14ac:dyDescent="0.45">
      <c r="A22" s="8" t="s">
        <v>58</v>
      </c>
      <c r="B22" s="8" t="s">
        <v>43</v>
      </c>
      <c r="C22" s="11">
        <v>44200</v>
      </c>
      <c r="D22" s="8">
        <v>6.7</v>
      </c>
      <c r="E22" s="8">
        <v>67</v>
      </c>
    </row>
    <row r="23" spans="1:6" x14ac:dyDescent="0.45">
      <c r="A23" s="8" t="s">
        <v>58</v>
      </c>
      <c r="B23" s="8" t="s">
        <v>43</v>
      </c>
      <c r="C23" s="11">
        <v>44201</v>
      </c>
      <c r="D23" s="8">
        <v>2.4</v>
      </c>
      <c r="E23" s="8">
        <v>24</v>
      </c>
    </row>
    <row r="24" spans="1:6" x14ac:dyDescent="0.45">
      <c r="A24" s="8" t="s">
        <v>58</v>
      </c>
      <c r="B24" s="8" t="s">
        <v>43</v>
      </c>
      <c r="C24" s="11">
        <v>44202</v>
      </c>
      <c r="D24" s="8">
        <v>5.2</v>
      </c>
      <c r="E24" s="8">
        <v>51.5</v>
      </c>
    </row>
    <row r="25" spans="1:6" x14ac:dyDescent="0.45">
      <c r="A25" s="8" t="s">
        <v>58</v>
      </c>
      <c r="B25" s="8" t="s">
        <v>43</v>
      </c>
      <c r="C25" s="11">
        <v>44203</v>
      </c>
      <c r="D25" s="8">
        <v>4.4000000000000004</v>
      </c>
      <c r="E25" s="8">
        <v>43.6</v>
      </c>
    </row>
    <row r="26" spans="1:6" x14ac:dyDescent="0.45">
      <c r="A26" s="8" t="s">
        <v>58</v>
      </c>
      <c r="B26" s="8" t="s">
        <v>43</v>
      </c>
      <c r="C26" s="11">
        <v>44204</v>
      </c>
      <c r="D26" s="8">
        <v>4.4000000000000004</v>
      </c>
      <c r="E26" s="8">
        <v>43.6</v>
      </c>
    </row>
    <row r="27" spans="1:6" x14ac:dyDescent="0.45">
      <c r="A27" s="8" t="s">
        <v>58</v>
      </c>
      <c r="B27" s="8" t="s">
        <v>43</v>
      </c>
      <c r="C27" s="11">
        <v>44205</v>
      </c>
      <c r="D27" s="8">
        <v>4.5</v>
      </c>
      <c r="E27" s="8">
        <v>44.6</v>
      </c>
    </row>
    <row r="28" spans="1:6" x14ac:dyDescent="0.45">
      <c r="A28" s="8" t="s">
        <v>58</v>
      </c>
      <c r="B28" s="8" t="s">
        <v>43</v>
      </c>
      <c r="C28" s="11">
        <v>44206</v>
      </c>
      <c r="D28" s="8">
        <v>1.2</v>
      </c>
      <c r="E28" s="8">
        <v>11.9</v>
      </c>
    </row>
    <row r="29" spans="1:6" x14ac:dyDescent="0.45">
      <c r="A29" s="8" t="s">
        <v>58</v>
      </c>
      <c r="B29" s="8" t="s">
        <v>43</v>
      </c>
      <c r="C29" s="11">
        <v>44207</v>
      </c>
      <c r="D29" s="8">
        <v>0</v>
      </c>
      <c r="E29" s="8">
        <v>0</v>
      </c>
    </row>
    <row r="30" spans="1:6" x14ac:dyDescent="0.45">
      <c r="A30" s="8" t="s">
        <v>58</v>
      </c>
      <c r="B30" s="8" t="s">
        <v>43</v>
      </c>
      <c r="C30" s="11">
        <v>44208</v>
      </c>
      <c r="D30" s="8">
        <v>4.5999999999999996</v>
      </c>
      <c r="E30" s="8">
        <v>45.5</v>
      </c>
    </row>
    <row r="31" spans="1:6" x14ac:dyDescent="0.45">
      <c r="A31" s="8" t="s">
        <v>58</v>
      </c>
      <c r="B31" s="8" t="s">
        <v>43</v>
      </c>
      <c r="C31" s="11">
        <v>44209</v>
      </c>
      <c r="D31" s="8">
        <v>7.6</v>
      </c>
      <c r="E31" s="8">
        <v>74.5</v>
      </c>
    </row>
    <row r="32" spans="1:6" x14ac:dyDescent="0.45">
      <c r="A32" s="8" t="s">
        <v>58</v>
      </c>
      <c r="B32" s="8" t="s">
        <v>43</v>
      </c>
      <c r="C32" s="11">
        <v>44210</v>
      </c>
      <c r="D32" s="8">
        <v>8.9</v>
      </c>
      <c r="E32" s="8">
        <v>87.3</v>
      </c>
    </row>
    <row r="33" spans="1:5" x14ac:dyDescent="0.45">
      <c r="A33" s="8" t="s">
        <v>58</v>
      </c>
      <c r="B33" s="8" t="s">
        <v>43</v>
      </c>
      <c r="C33" s="11">
        <v>44211</v>
      </c>
      <c r="D33" s="8">
        <v>4</v>
      </c>
      <c r="E33" s="8">
        <v>39.200000000000003</v>
      </c>
    </row>
    <row r="34" spans="1:5" x14ac:dyDescent="0.45">
      <c r="A34" s="8" t="s">
        <v>58</v>
      </c>
      <c r="B34" s="8" t="s">
        <v>43</v>
      </c>
      <c r="C34" s="11">
        <v>44212</v>
      </c>
      <c r="D34" s="8">
        <v>7.4</v>
      </c>
      <c r="E34" s="8">
        <v>72.5</v>
      </c>
    </row>
    <row r="35" spans="1:5" x14ac:dyDescent="0.45">
      <c r="A35" s="8" t="s">
        <v>58</v>
      </c>
      <c r="B35" s="8" t="s">
        <v>43</v>
      </c>
      <c r="C35" s="11">
        <v>44213</v>
      </c>
      <c r="D35" s="8">
        <v>7.2</v>
      </c>
      <c r="E35" s="8">
        <v>70.599999999999994</v>
      </c>
    </row>
    <row r="36" spans="1:5" x14ac:dyDescent="0.45">
      <c r="A36" s="8" t="s">
        <v>58</v>
      </c>
      <c r="B36" s="8" t="s">
        <v>43</v>
      </c>
      <c r="C36" s="11">
        <v>44214</v>
      </c>
      <c r="D36" s="8">
        <v>5.5</v>
      </c>
      <c r="E36" s="8">
        <v>53.4</v>
      </c>
    </row>
    <row r="37" spans="1:5" x14ac:dyDescent="0.45">
      <c r="A37" s="8" t="s">
        <v>58</v>
      </c>
      <c r="B37" s="8" t="s">
        <v>43</v>
      </c>
      <c r="C37" s="11">
        <v>44215</v>
      </c>
      <c r="D37" s="8">
        <v>9.4</v>
      </c>
      <c r="E37" s="8">
        <v>91.3</v>
      </c>
    </row>
    <row r="38" spans="1:5" x14ac:dyDescent="0.45">
      <c r="A38" s="8" t="s">
        <v>58</v>
      </c>
      <c r="B38" s="8" t="s">
        <v>43</v>
      </c>
      <c r="C38" s="11">
        <v>44216</v>
      </c>
      <c r="D38" s="8">
        <v>6</v>
      </c>
      <c r="E38" s="8">
        <v>58.3</v>
      </c>
    </row>
    <row r="39" spans="1:5" x14ac:dyDescent="0.45">
      <c r="A39" s="8" t="s">
        <v>58</v>
      </c>
      <c r="B39" s="8" t="s">
        <v>43</v>
      </c>
      <c r="C39" s="11">
        <v>44217</v>
      </c>
      <c r="D39" s="8">
        <v>6.4</v>
      </c>
      <c r="E39" s="8">
        <v>62.1</v>
      </c>
    </row>
    <row r="40" spans="1:5" x14ac:dyDescent="0.45">
      <c r="A40" s="8" t="s">
        <v>58</v>
      </c>
      <c r="B40" s="8" t="s">
        <v>43</v>
      </c>
      <c r="C40" s="11">
        <v>44218</v>
      </c>
      <c r="D40" s="8">
        <v>0</v>
      </c>
      <c r="E40" s="8">
        <v>0</v>
      </c>
    </row>
    <row r="41" spans="1:5" x14ac:dyDescent="0.45">
      <c r="A41" s="8" t="s">
        <v>58</v>
      </c>
      <c r="B41" s="8" t="s">
        <v>43</v>
      </c>
      <c r="C41" s="11">
        <v>44219</v>
      </c>
      <c r="D41" s="8">
        <v>0</v>
      </c>
      <c r="E41" s="8">
        <v>0</v>
      </c>
    </row>
    <row r="42" spans="1:5" x14ac:dyDescent="0.45">
      <c r="A42" s="8" t="s">
        <v>58</v>
      </c>
      <c r="B42" s="8" t="s">
        <v>43</v>
      </c>
      <c r="C42" s="11">
        <v>44220</v>
      </c>
      <c r="D42" s="8">
        <v>8.8000000000000007</v>
      </c>
      <c r="E42" s="8">
        <v>84.6</v>
      </c>
    </row>
    <row r="43" spans="1:5" x14ac:dyDescent="0.45">
      <c r="A43" s="8" t="s">
        <v>58</v>
      </c>
      <c r="B43" s="8" t="s">
        <v>43</v>
      </c>
      <c r="C43" s="11">
        <v>44221</v>
      </c>
      <c r="D43" s="8">
        <v>5.2</v>
      </c>
      <c r="E43" s="8">
        <v>50</v>
      </c>
    </row>
    <row r="44" spans="1:5" x14ac:dyDescent="0.45">
      <c r="A44" s="8" t="s">
        <v>58</v>
      </c>
      <c r="B44" s="8" t="s">
        <v>43</v>
      </c>
      <c r="C44" s="11">
        <v>44222</v>
      </c>
      <c r="D44" s="8">
        <v>1.7</v>
      </c>
      <c r="E44" s="8">
        <v>16.2</v>
      </c>
    </row>
    <row r="45" spans="1:5" x14ac:dyDescent="0.45">
      <c r="A45" s="8" t="s">
        <v>58</v>
      </c>
      <c r="B45" s="8" t="s">
        <v>43</v>
      </c>
      <c r="C45" s="11">
        <v>44223</v>
      </c>
      <c r="D45" s="8">
        <v>9.6</v>
      </c>
      <c r="E45" s="8">
        <v>91.4</v>
      </c>
    </row>
    <row r="46" spans="1:5" x14ac:dyDescent="0.45">
      <c r="A46" s="8" t="s">
        <v>58</v>
      </c>
      <c r="B46" s="8" t="s">
        <v>43</v>
      </c>
      <c r="C46" s="11">
        <v>44224</v>
      </c>
      <c r="D46" s="8">
        <v>9</v>
      </c>
      <c r="E46" s="8">
        <v>85.7</v>
      </c>
    </row>
    <row r="47" spans="1:5" x14ac:dyDescent="0.45">
      <c r="A47" s="8" t="s">
        <v>58</v>
      </c>
      <c r="B47" s="8" t="s">
        <v>43</v>
      </c>
      <c r="C47" s="11">
        <v>44225</v>
      </c>
      <c r="D47" s="8">
        <v>8.9</v>
      </c>
      <c r="E47" s="8">
        <v>84.8</v>
      </c>
    </row>
    <row r="48" spans="1:5" x14ac:dyDescent="0.45">
      <c r="A48" s="8" t="s">
        <v>58</v>
      </c>
      <c r="B48" s="8" t="s">
        <v>43</v>
      </c>
      <c r="C48" s="11">
        <v>44226</v>
      </c>
      <c r="D48" s="8">
        <v>9.1</v>
      </c>
      <c r="E48" s="8">
        <v>85.8</v>
      </c>
    </row>
    <row r="49" spans="1:5" x14ac:dyDescent="0.45">
      <c r="A49" s="8" t="s">
        <v>58</v>
      </c>
      <c r="B49" s="8" t="s">
        <v>43</v>
      </c>
      <c r="C49" s="11">
        <v>44227</v>
      </c>
      <c r="D49" s="8">
        <v>2.5</v>
      </c>
      <c r="E49" s="8">
        <v>23.6</v>
      </c>
    </row>
    <row r="50" spans="1:5" x14ac:dyDescent="0.45">
      <c r="A50" s="8" t="s">
        <v>58</v>
      </c>
      <c r="B50" s="8" t="s">
        <v>43</v>
      </c>
      <c r="C50" s="11">
        <v>44228</v>
      </c>
      <c r="D50" s="8">
        <v>0</v>
      </c>
      <c r="E50" s="8">
        <v>0</v>
      </c>
    </row>
    <row r="51" spans="1:5" x14ac:dyDescent="0.45">
      <c r="A51" s="8" t="s">
        <v>58</v>
      </c>
      <c r="B51" s="8" t="s">
        <v>43</v>
      </c>
      <c r="C51" s="11">
        <v>44229</v>
      </c>
      <c r="D51" s="8">
        <v>9.6</v>
      </c>
      <c r="E51" s="8">
        <v>90.6</v>
      </c>
    </row>
    <row r="52" spans="1:5" x14ac:dyDescent="0.45">
      <c r="A52" s="8" t="s">
        <v>58</v>
      </c>
      <c r="B52" s="8" t="s">
        <v>43</v>
      </c>
      <c r="C52" s="11">
        <v>44230</v>
      </c>
      <c r="D52" s="8">
        <v>9</v>
      </c>
      <c r="E52" s="8">
        <v>84.1</v>
      </c>
    </row>
    <row r="53" spans="1:5" x14ac:dyDescent="0.45">
      <c r="A53" s="8" t="s">
        <v>58</v>
      </c>
      <c r="B53" s="8" t="s">
        <v>43</v>
      </c>
      <c r="C53" s="11">
        <v>44231</v>
      </c>
      <c r="D53" s="8">
        <v>9.6</v>
      </c>
      <c r="E53" s="8">
        <v>89.7</v>
      </c>
    </row>
    <row r="54" spans="1:5" x14ac:dyDescent="0.45">
      <c r="A54" s="8" t="s">
        <v>58</v>
      </c>
      <c r="B54" s="8" t="s">
        <v>43</v>
      </c>
      <c r="C54" s="11">
        <v>44232</v>
      </c>
      <c r="D54" s="8">
        <v>0.2</v>
      </c>
      <c r="E54" s="8">
        <v>1.9</v>
      </c>
    </row>
    <row r="55" spans="1:5" x14ac:dyDescent="0.45">
      <c r="A55" s="8" t="s">
        <v>58</v>
      </c>
      <c r="B55" s="8" t="s">
        <v>43</v>
      </c>
      <c r="C55" s="11">
        <v>44233</v>
      </c>
      <c r="D55" s="8">
        <v>9.6</v>
      </c>
      <c r="E55" s="8">
        <v>89.7</v>
      </c>
    </row>
    <row r="56" spans="1:5" x14ac:dyDescent="0.45">
      <c r="A56" s="8" t="s">
        <v>58</v>
      </c>
      <c r="B56" s="8" t="s">
        <v>43</v>
      </c>
      <c r="C56" s="11">
        <v>44234</v>
      </c>
      <c r="D56" s="8">
        <v>9.1999999999999993</v>
      </c>
      <c r="E56" s="8">
        <v>85.2</v>
      </c>
    </row>
    <row r="57" spans="1:5" x14ac:dyDescent="0.45">
      <c r="A57" s="8" t="s">
        <v>58</v>
      </c>
      <c r="B57" s="8" t="s">
        <v>43</v>
      </c>
      <c r="C57" s="11">
        <v>44235</v>
      </c>
      <c r="D57" s="8">
        <v>8.1</v>
      </c>
      <c r="E57" s="8">
        <v>75</v>
      </c>
    </row>
    <row r="58" spans="1:5" x14ac:dyDescent="0.45">
      <c r="A58" s="8" t="s">
        <v>58</v>
      </c>
      <c r="B58" s="8" t="s">
        <v>43</v>
      </c>
      <c r="C58" s="11">
        <v>44236</v>
      </c>
      <c r="D58" s="8">
        <v>3.6</v>
      </c>
      <c r="E58" s="8">
        <v>33.299999999999997</v>
      </c>
    </row>
    <row r="59" spans="1:5" x14ac:dyDescent="0.45">
      <c r="A59" s="8" t="s">
        <v>58</v>
      </c>
      <c r="B59" s="8" t="s">
        <v>43</v>
      </c>
      <c r="C59" s="11">
        <v>44237</v>
      </c>
      <c r="D59" s="8">
        <v>7.7</v>
      </c>
      <c r="E59" s="8">
        <v>70.599999999999994</v>
      </c>
    </row>
    <row r="60" spans="1:5" x14ac:dyDescent="0.45">
      <c r="A60" s="8" t="s">
        <v>58</v>
      </c>
      <c r="B60" s="8" t="s">
        <v>43</v>
      </c>
      <c r="C60" s="11">
        <v>44238</v>
      </c>
      <c r="D60" s="8">
        <v>0</v>
      </c>
      <c r="E60" s="8">
        <v>0</v>
      </c>
    </row>
    <row r="61" spans="1:5" x14ac:dyDescent="0.45">
      <c r="A61" s="8" t="s">
        <v>58</v>
      </c>
      <c r="B61" s="8" t="s">
        <v>43</v>
      </c>
      <c r="C61" s="11">
        <v>44239</v>
      </c>
      <c r="D61" s="8">
        <v>0</v>
      </c>
      <c r="E61" s="8">
        <v>0</v>
      </c>
    </row>
    <row r="62" spans="1:5" x14ac:dyDescent="0.45">
      <c r="A62" s="8" t="s">
        <v>58</v>
      </c>
      <c r="B62" s="8" t="s">
        <v>43</v>
      </c>
      <c r="C62" s="11">
        <v>44240</v>
      </c>
      <c r="D62" s="8">
        <v>6.6</v>
      </c>
      <c r="E62" s="8">
        <v>60</v>
      </c>
    </row>
    <row r="63" spans="1:5" x14ac:dyDescent="0.45">
      <c r="A63" s="8" t="s">
        <v>58</v>
      </c>
      <c r="B63" s="8" t="s">
        <v>43</v>
      </c>
      <c r="C63" s="11">
        <v>44241</v>
      </c>
      <c r="D63" s="8">
        <v>1.6</v>
      </c>
      <c r="E63" s="8">
        <v>14.5</v>
      </c>
    </row>
    <row r="64" spans="1:5" x14ac:dyDescent="0.45">
      <c r="A64" s="8" t="s">
        <v>58</v>
      </c>
      <c r="B64" s="8" t="s">
        <v>43</v>
      </c>
      <c r="C64" s="11">
        <v>44242</v>
      </c>
      <c r="D64" s="8">
        <v>9.4</v>
      </c>
      <c r="E64" s="8">
        <v>85.5</v>
      </c>
    </row>
    <row r="65" spans="1:5" x14ac:dyDescent="0.45">
      <c r="A65" s="8" t="s">
        <v>58</v>
      </c>
      <c r="B65" s="8" t="s">
        <v>43</v>
      </c>
      <c r="C65" s="11">
        <v>44243</v>
      </c>
      <c r="D65" s="8">
        <v>8.6999999999999993</v>
      </c>
      <c r="E65" s="8">
        <v>79.099999999999994</v>
      </c>
    </row>
    <row r="66" spans="1:5" x14ac:dyDescent="0.45">
      <c r="A66" s="8" t="s">
        <v>58</v>
      </c>
      <c r="B66" s="8" t="s">
        <v>43</v>
      </c>
      <c r="C66" s="11">
        <v>44244</v>
      </c>
      <c r="D66" s="8">
        <v>7.8</v>
      </c>
      <c r="E66" s="8">
        <v>70.3</v>
      </c>
    </row>
    <row r="67" spans="1:5" x14ac:dyDescent="0.45">
      <c r="A67" s="8" t="s">
        <v>58</v>
      </c>
      <c r="B67" s="8" t="s">
        <v>43</v>
      </c>
      <c r="C67" s="11">
        <v>44245</v>
      </c>
      <c r="D67" s="8">
        <v>9.1</v>
      </c>
      <c r="E67" s="8">
        <v>82</v>
      </c>
    </row>
    <row r="68" spans="1:5" x14ac:dyDescent="0.45">
      <c r="A68" s="8" t="s">
        <v>58</v>
      </c>
      <c r="B68" s="8" t="s">
        <v>43</v>
      </c>
      <c r="C68" s="11">
        <v>44246</v>
      </c>
      <c r="D68" s="8">
        <v>10.3</v>
      </c>
      <c r="E68" s="8">
        <v>92.8</v>
      </c>
    </row>
    <row r="69" spans="1:5" x14ac:dyDescent="0.45">
      <c r="A69" s="8" t="s">
        <v>58</v>
      </c>
      <c r="B69" s="8" t="s">
        <v>43</v>
      </c>
      <c r="C69" s="11">
        <v>44247</v>
      </c>
      <c r="D69" s="8">
        <v>10.1</v>
      </c>
      <c r="E69" s="8">
        <v>90.2</v>
      </c>
    </row>
    <row r="70" spans="1:5" x14ac:dyDescent="0.45">
      <c r="A70" s="8" t="s">
        <v>58</v>
      </c>
      <c r="B70" s="8" t="s">
        <v>43</v>
      </c>
      <c r="C70" s="11">
        <v>44248</v>
      </c>
      <c r="D70" s="8">
        <v>10.199999999999999</v>
      </c>
      <c r="E70" s="8">
        <v>91.1</v>
      </c>
    </row>
    <row r="71" spans="1:5" x14ac:dyDescent="0.45">
      <c r="A71" s="8" t="s">
        <v>58</v>
      </c>
      <c r="B71" s="8" t="s">
        <v>43</v>
      </c>
      <c r="C71" s="11">
        <v>44249</v>
      </c>
      <c r="D71" s="8">
        <v>10</v>
      </c>
      <c r="E71" s="8">
        <v>88.5</v>
      </c>
    </row>
    <row r="72" spans="1:5" x14ac:dyDescent="0.45">
      <c r="A72" s="8" t="s">
        <v>58</v>
      </c>
      <c r="B72" s="8" t="s">
        <v>43</v>
      </c>
      <c r="C72" s="11">
        <v>44250</v>
      </c>
      <c r="D72" s="8">
        <v>9.5</v>
      </c>
      <c r="E72" s="8">
        <v>84.1</v>
      </c>
    </row>
    <row r="73" spans="1:5" x14ac:dyDescent="0.45">
      <c r="A73" s="8" t="s">
        <v>58</v>
      </c>
      <c r="B73" s="8" t="s">
        <v>43</v>
      </c>
      <c r="C73" s="11">
        <v>44251</v>
      </c>
      <c r="D73" s="8">
        <v>10.3</v>
      </c>
      <c r="E73" s="8">
        <v>91.2</v>
      </c>
    </row>
    <row r="74" spans="1:5" x14ac:dyDescent="0.45">
      <c r="A74" s="8" t="s">
        <v>58</v>
      </c>
      <c r="B74" s="8" t="s">
        <v>43</v>
      </c>
      <c r="C74" s="11">
        <v>44252</v>
      </c>
      <c r="D74" s="8">
        <v>1.7</v>
      </c>
      <c r="E74" s="8">
        <v>15</v>
      </c>
    </row>
    <row r="75" spans="1:5" x14ac:dyDescent="0.45">
      <c r="A75" s="8" t="s">
        <v>58</v>
      </c>
      <c r="B75" s="8" t="s">
        <v>43</v>
      </c>
      <c r="C75" s="11">
        <v>44253</v>
      </c>
      <c r="D75" s="8">
        <v>0.4</v>
      </c>
      <c r="E75" s="8">
        <v>3.5</v>
      </c>
    </row>
    <row r="76" spans="1:5" x14ac:dyDescent="0.45">
      <c r="A76" s="8" t="s">
        <v>58</v>
      </c>
      <c r="B76" s="8" t="s">
        <v>43</v>
      </c>
      <c r="C76" s="11">
        <v>44254</v>
      </c>
      <c r="D76" s="8">
        <v>2.2000000000000002</v>
      </c>
      <c r="E76" s="8">
        <v>19.3</v>
      </c>
    </row>
    <row r="77" spans="1:5" x14ac:dyDescent="0.45">
      <c r="A77" s="8" t="s">
        <v>58</v>
      </c>
      <c r="B77" s="8" t="s">
        <v>43</v>
      </c>
      <c r="C77" s="11">
        <v>44255</v>
      </c>
      <c r="D77" s="8">
        <v>0.8</v>
      </c>
      <c r="E77" s="8">
        <v>7</v>
      </c>
    </row>
    <row r="78" spans="1:5" x14ac:dyDescent="0.45">
      <c r="A78" s="8" t="s">
        <v>58</v>
      </c>
      <c r="B78" s="8" t="s">
        <v>43</v>
      </c>
      <c r="C78" s="11">
        <v>44256</v>
      </c>
      <c r="D78" s="8">
        <v>0</v>
      </c>
      <c r="E78" s="8">
        <v>0</v>
      </c>
    </row>
    <row r="79" spans="1:5" x14ac:dyDescent="0.45">
      <c r="A79" s="8" t="s">
        <v>58</v>
      </c>
      <c r="B79" s="8" t="s">
        <v>43</v>
      </c>
      <c r="C79" s="11">
        <v>44257</v>
      </c>
      <c r="D79" s="8">
        <v>10.6</v>
      </c>
      <c r="E79" s="8">
        <v>92.2</v>
      </c>
    </row>
    <row r="80" spans="1:5" x14ac:dyDescent="0.45">
      <c r="A80" s="8" t="s">
        <v>58</v>
      </c>
      <c r="B80" s="8" t="s">
        <v>43</v>
      </c>
      <c r="C80" s="11">
        <v>44258</v>
      </c>
      <c r="D80" s="8">
        <v>9.8000000000000007</v>
      </c>
      <c r="E80" s="8">
        <v>85.2</v>
      </c>
    </row>
    <row r="81" spans="1:5" x14ac:dyDescent="0.45">
      <c r="A81" s="8" t="s">
        <v>58</v>
      </c>
      <c r="B81" s="8" t="s">
        <v>43</v>
      </c>
      <c r="C81" s="11">
        <v>44259</v>
      </c>
      <c r="D81" s="8">
        <v>0</v>
      </c>
      <c r="E81" s="8">
        <v>0</v>
      </c>
    </row>
    <row r="82" spans="1:5" x14ac:dyDescent="0.45">
      <c r="A82" s="8" t="s">
        <v>58</v>
      </c>
      <c r="B82" s="8" t="s">
        <v>43</v>
      </c>
      <c r="C82" s="11">
        <v>44260</v>
      </c>
      <c r="D82" s="8">
        <v>6.7</v>
      </c>
      <c r="E82" s="8">
        <v>57.8</v>
      </c>
    </row>
    <row r="83" spans="1:5" x14ac:dyDescent="0.45">
      <c r="A83" s="8" t="s">
        <v>58</v>
      </c>
      <c r="B83" s="8" t="s">
        <v>43</v>
      </c>
      <c r="C83" s="11">
        <v>44261</v>
      </c>
      <c r="D83" s="8">
        <v>0.6</v>
      </c>
      <c r="E83" s="8">
        <v>5.0999999999999996</v>
      </c>
    </row>
    <row r="84" spans="1:5" x14ac:dyDescent="0.45">
      <c r="A84" s="8" t="s">
        <v>58</v>
      </c>
      <c r="B84" s="8" t="s">
        <v>43</v>
      </c>
      <c r="C84" s="11">
        <v>44262</v>
      </c>
      <c r="D84" s="8">
        <v>0.9</v>
      </c>
      <c r="E84" s="8">
        <v>7.7</v>
      </c>
    </row>
    <row r="85" spans="1:5" x14ac:dyDescent="0.45">
      <c r="A85" s="8" t="s">
        <v>58</v>
      </c>
      <c r="B85" s="8" t="s">
        <v>43</v>
      </c>
      <c r="C85" s="11">
        <v>44263</v>
      </c>
      <c r="D85" s="8">
        <v>9.1</v>
      </c>
      <c r="E85" s="8">
        <v>77.8</v>
      </c>
    </row>
    <row r="86" spans="1:5" x14ac:dyDescent="0.45">
      <c r="A86" s="8" t="s">
        <v>58</v>
      </c>
      <c r="B86" s="8" t="s">
        <v>43</v>
      </c>
      <c r="C86" s="11">
        <v>44264</v>
      </c>
      <c r="D86" s="8">
        <v>3</v>
      </c>
      <c r="E86" s="8">
        <v>25.4</v>
      </c>
    </row>
    <row r="87" spans="1:5" x14ac:dyDescent="0.45">
      <c r="A87" s="8" t="s">
        <v>58</v>
      </c>
      <c r="B87" s="8" t="s">
        <v>43</v>
      </c>
      <c r="C87" s="11">
        <v>44265</v>
      </c>
      <c r="D87" s="8">
        <v>10.3</v>
      </c>
      <c r="E87" s="8">
        <v>87.3</v>
      </c>
    </row>
    <row r="88" spans="1:5" x14ac:dyDescent="0.45">
      <c r="A88" s="8" t="s">
        <v>58</v>
      </c>
      <c r="B88" s="8" t="s">
        <v>43</v>
      </c>
      <c r="C88" s="11">
        <v>44266</v>
      </c>
      <c r="D88" s="8">
        <v>4.2</v>
      </c>
      <c r="E88" s="8">
        <v>35.6</v>
      </c>
    </row>
    <row r="89" spans="1:5" x14ac:dyDescent="0.45">
      <c r="A89" s="8" t="s">
        <v>58</v>
      </c>
      <c r="B89" s="8" t="s">
        <v>43</v>
      </c>
      <c r="C89" s="11">
        <v>44267</v>
      </c>
      <c r="D89" s="8">
        <v>6</v>
      </c>
      <c r="E89" s="8">
        <v>50.4</v>
      </c>
    </row>
    <row r="90" spans="1:5" x14ac:dyDescent="0.45">
      <c r="A90" s="8" t="s">
        <v>58</v>
      </c>
      <c r="B90" s="8" t="s">
        <v>43</v>
      </c>
      <c r="C90" s="11">
        <v>44268</v>
      </c>
      <c r="D90" s="8">
        <v>7.8</v>
      </c>
      <c r="E90" s="8">
        <v>65.5</v>
      </c>
    </row>
    <row r="91" spans="1:5" x14ac:dyDescent="0.45">
      <c r="A91" s="8" t="s">
        <v>58</v>
      </c>
      <c r="B91" s="8" t="s">
        <v>43</v>
      </c>
      <c r="C91" s="11">
        <v>44269</v>
      </c>
      <c r="D91" s="8">
        <v>10.7</v>
      </c>
      <c r="E91" s="8">
        <v>89.9</v>
      </c>
    </row>
    <row r="92" spans="1:5" x14ac:dyDescent="0.45">
      <c r="A92" s="8" t="s">
        <v>58</v>
      </c>
      <c r="B92" s="8" t="s">
        <v>43</v>
      </c>
      <c r="C92" s="11">
        <v>44270</v>
      </c>
      <c r="D92" s="8">
        <v>4.8</v>
      </c>
      <c r="E92" s="8">
        <v>40.299999999999997</v>
      </c>
    </row>
    <row r="93" spans="1:5" x14ac:dyDescent="0.45">
      <c r="A93" s="8" t="s">
        <v>58</v>
      </c>
      <c r="B93" s="8" t="s">
        <v>43</v>
      </c>
      <c r="C93" s="11">
        <v>44271</v>
      </c>
      <c r="D93" s="8">
        <v>2.7</v>
      </c>
      <c r="E93" s="8">
        <v>22.5</v>
      </c>
    </row>
    <row r="94" spans="1:5" x14ac:dyDescent="0.45">
      <c r="A94" s="8" t="s">
        <v>58</v>
      </c>
      <c r="B94" s="8" t="s">
        <v>43</v>
      </c>
      <c r="C94" s="11">
        <v>44272</v>
      </c>
      <c r="D94" s="8">
        <v>10</v>
      </c>
      <c r="E94" s="8">
        <v>83.3</v>
      </c>
    </row>
    <row r="95" spans="1:5" x14ac:dyDescent="0.45">
      <c r="A95" s="8" t="s">
        <v>58</v>
      </c>
      <c r="B95" s="8" t="s">
        <v>43</v>
      </c>
      <c r="C95" s="11">
        <v>44273</v>
      </c>
      <c r="D95" s="8">
        <v>8.8000000000000007</v>
      </c>
      <c r="E95" s="8">
        <v>72.7</v>
      </c>
    </row>
    <row r="96" spans="1:5" x14ac:dyDescent="0.45">
      <c r="A96" s="8" t="s">
        <v>58</v>
      </c>
      <c r="B96" s="8" t="s">
        <v>43</v>
      </c>
      <c r="C96" s="11">
        <v>44274</v>
      </c>
      <c r="D96" s="8">
        <v>5.2</v>
      </c>
      <c r="E96" s="8">
        <v>43</v>
      </c>
    </row>
    <row r="97" spans="1:5" x14ac:dyDescent="0.45">
      <c r="A97" s="8" t="s">
        <v>58</v>
      </c>
      <c r="B97" s="8" t="s">
        <v>43</v>
      </c>
      <c r="C97" s="11">
        <v>44275</v>
      </c>
      <c r="D97" s="8">
        <v>0.1</v>
      </c>
      <c r="E97" s="8">
        <v>0.8</v>
      </c>
    </row>
    <row r="98" spans="1:5" x14ac:dyDescent="0.45">
      <c r="A98" s="8" t="s">
        <v>58</v>
      </c>
      <c r="B98" s="8" t="s">
        <v>43</v>
      </c>
      <c r="C98" s="11">
        <v>44276</v>
      </c>
      <c r="D98" s="8">
        <v>6</v>
      </c>
      <c r="E98" s="8">
        <v>49.2</v>
      </c>
    </row>
    <row r="99" spans="1:5" x14ac:dyDescent="0.45">
      <c r="A99" s="8" t="s">
        <v>58</v>
      </c>
      <c r="B99" s="8" t="s">
        <v>43</v>
      </c>
      <c r="C99" s="11">
        <v>44277</v>
      </c>
      <c r="D99" s="8">
        <v>11</v>
      </c>
      <c r="E99" s="8">
        <v>90.2</v>
      </c>
    </row>
    <row r="100" spans="1:5" x14ac:dyDescent="0.45">
      <c r="A100" s="8" t="s">
        <v>58</v>
      </c>
      <c r="B100" s="8" t="s">
        <v>43</v>
      </c>
      <c r="C100" s="11">
        <v>44278</v>
      </c>
      <c r="D100" s="8">
        <v>11.1</v>
      </c>
      <c r="E100" s="8">
        <v>91</v>
      </c>
    </row>
    <row r="101" spans="1:5" x14ac:dyDescent="0.45">
      <c r="A101" s="8" t="s">
        <v>58</v>
      </c>
      <c r="B101" s="8" t="s">
        <v>43</v>
      </c>
      <c r="C101" s="11">
        <v>44279</v>
      </c>
      <c r="D101" s="8">
        <v>5.6</v>
      </c>
      <c r="E101" s="8">
        <v>45.5</v>
      </c>
    </row>
    <row r="102" spans="1:5" x14ac:dyDescent="0.45">
      <c r="A102" s="8" t="s">
        <v>58</v>
      </c>
      <c r="B102" s="8" t="s">
        <v>43</v>
      </c>
      <c r="C102" s="11">
        <v>44280</v>
      </c>
      <c r="D102" s="8">
        <v>11.3</v>
      </c>
      <c r="E102" s="8">
        <v>91.9</v>
      </c>
    </row>
    <row r="103" spans="1:5" x14ac:dyDescent="0.45">
      <c r="A103" s="8" t="s">
        <v>58</v>
      </c>
      <c r="B103" s="8" t="s">
        <v>43</v>
      </c>
      <c r="C103" s="11">
        <v>44281</v>
      </c>
      <c r="D103" s="8">
        <v>11.4</v>
      </c>
      <c r="E103" s="8">
        <v>92.7</v>
      </c>
    </row>
    <row r="104" spans="1:5" x14ac:dyDescent="0.45">
      <c r="A104" s="8" t="s">
        <v>58</v>
      </c>
      <c r="B104" s="8" t="s">
        <v>43</v>
      </c>
      <c r="C104" s="11">
        <v>44282</v>
      </c>
      <c r="D104" s="8">
        <v>0</v>
      </c>
      <c r="E104" s="8">
        <v>0</v>
      </c>
    </row>
    <row r="105" spans="1:5" x14ac:dyDescent="0.45">
      <c r="A105" s="8" t="s">
        <v>58</v>
      </c>
      <c r="B105" s="8" t="s">
        <v>43</v>
      </c>
      <c r="C105" s="11">
        <v>44283</v>
      </c>
      <c r="D105" s="8">
        <v>9.3000000000000007</v>
      </c>
      <c r="E105" s="8">
        <v>75</v>
      </c>
    </row>
    <row r="106" spans="1:5" x14ac:dyDescent="0.45">
      <c r="A106" s="8" t="s">
        <v>58</v>
      </c>
      <c r="B106" s="8" t="s">
        <v>43</v>
      </c>
      <c r="C106" s="11">
        <v>44284</v>
      </c>
      <c r="D106" s="8">
        <v>9</v>
      </c>
      <c r="E106" s="8">
        <v>72.599999999999994</v>
      </c>
    </row>
    <row r="107" spans="1:5" x14ac:dyDescent="0.45">
      <c r="A107" s="8" t="s">
        <v>58</v>
      </c>
      <c r="B107" s="8" t="s">
        <v>43</v>
      </c>
      <c r="C107" s="11">
        <v>44285</v>
      </c>
      <c r="D107" s="8">
        <v>9.4</v>
      </c>
      <c r="E107" s="8">
        <v>75.2</v>
      </c>
    </row>
    <row r="108" spans="1:5" x14ac:dyDescent="0.45">
      <c r="A108" s="8" t="s">
        <v>58</v>
      </c>
      <c r="B108" s="8" t="s">
        <v>43</v>
      </c>
      <c r="C108" s="11">
        <v>44286</v>
      </c>
      <c r="D108" s="8">
        <v>5.2</v>
      </c>
      <c r="E108" s="8">
        <v>41.6</v>
      </c>
    </row>
    <row r="109" spans="1:5" x14ac:dyDescent="0.45">
      <c r="A109" s="8" t="s">
        <v>58</v>
      </c>
      <c r="B109" s="8" t="s">
        <v>43</v>
      </c>
      <c r="C109" s="11">
        <v>44287</v>
      </c>
      <c r="D109" s="8">
        <v>0.1</v>
      </c>
      <c r="E109" s="8">
        <v>0.8</v>
      </c>
    </row>
    <row r="110" spans="1:5" x14ac:dyDescent="0.45">
      <c r="A110" s="8" t="s">
        <v>58</v>
      </c>
      <c r="B110" s="8" t="s">
        <v>43</v>
      </c>
      <c r="C110" s="11">
        <v>44288</v>
      </c>
      <c r="D110" s="8">
        <v>0</v>
      </c>
      <c r="E110" s="8">
        <v>0</v>
      </c>
    </row>
    <row r="111" spans="1:5" x14ac:dyDescent="0.45">
      <c r="A111" s="8" t="s">
        <v>58</v>
      </c>
      <c r="B111" s="8" t="s">
        <v>43</v>
      </c>
      <c r="C111" s="11">
        <v>44289</v>
      </c>
      <c r="D111" s="8">
        <v>0</v>
      </c>
      <c r="E111" s="8">
        <v>0</v>
      </c>
    </row>
    <row r="112" spans="1:5" x14ac:dyDescent="0.45">
      <c r="A112" s="8" t="s">
        <v>58</v>
      </c>
      <c r="B112" s="8" t="s">
        <v>43</v>
      </c>
      <c r="C112" s="11">
        <v>44290</v>
      </c>
      <c r="D112" s="8">
        <v>0.2</v>
      </c>
      <c r="E112" s="8">
        <v>1.6</v>
      </c>
    </row>
    <row r="113" spans="1:5" x14ac:dyDescent="0.45">
      <c r="A113" s="8" t="s">
        <v>58</v>
      </c>
      <c r="B113" s="8" t="s">
        <v>43</v>
      </c>
      <c r="C113" s="11">
        <v>44291</v>
      </c>
      <c r="D113" s="8">
        <v>11.1</v>
      </c>
      <c r="E113" s="8">
        <v>87.4</v>
      </c>
    </row>
    <row r="114" spans="1:5" x14ac:dyDescent="0.45">
      <c r="A114" s="8" t="s">
        <v>58</v>
      </c>
      <c r="B114" s="8" t="s">
        <v>43</v>
      </c>
      <c r="C114" s="11">
        <v>44292</v>
      </c>
      <c r="D114" s="8">
        <v>9.9</v>
      </c>
      <c r="E114" s="8">
        <v>78</v>
      </c>
    </row>
    <row r="115" spans="1:5" x14ac:dyDescent="0.45">
      <c r="A115" s="8" t="s">
        <v>58</v>
      </c>
      <c r="B115" s="8" t="s">
        <v>43</v>
      </c>
      <c r="C115" s="11">
        <v>44293</v>
      </c>
      <c r="D115" s="8">
        <v>11.1</v>
      </c>
      <c r="E115" s="8">
        <v>87.4</v>
      </c>
    </row>
    <row r="116" spans="1:5" x14ac:dyDescent="0.45">
      <c r="A116" s="8" t="s">
        <v>58</v>
      </c>
      <c r="B116" s="8" t="s">
        <v>43</v>
      </c>
      <c r="C116" s="11">
        <v>44294</v>
      </c>
      <c r="D116" s="8">
        <v>7.1</v>
      </c>
      <c r="E116" s="8">
        <v>55.5</v>
      </c>
    </row>
    <row r="117" spans="1:5" x14ac:dyDescent="0.45">
      <c r="A117" s="8" t="s">
        <v>58</v>
      </c>
      <c r="B117" s="8" t="s">
        <v>43</v>
      </c>
      <c r="C117" s="11">
        <v>44295</v>
      </c>
      <c r="D117" s="8">
        <v>9.8000000000000007</v>
      </c>
      <c r="E117" s="8">
        <v>76.599999999999994</v>
      </c>
    </row>
    <row r="118" spans="1:5" x14ac:dyDescent="0.45">
      <c r="A118" s="8" t="s">
        <v>58</v>
      </c>
      <c r="B118" s="8" t="s">
        <v>43</v>
      </c>
      <c r="C118" s="11">
        <v>44296</v>
      </c>
      <c r="D118" s="8">
        <v>10.5</v>
      </c>
      <c r="E118" s="8">
        <v>81.400000000000006</v>
      </c>
    </row>
    <row r="119" spans="1:5" x14ac:dyDescent="0.45">
      <c r="A119" s="8" t="s">
        <v>58</v>
      </c>
      <c r="B119" s="8" t="s">
        <v>43</v>
      </c>
      <c r="C119" s="11">
        <v>44297</v>
      </c>
      <c r="D119" s="8">
        <v>10.199999999999999</v>
      </c>
      <c r="E119" s="8">
        <v>79.099999999999994</v>
      </c>
    </row>
    <row r="120" spans="1:5" x14ac:dyDescent="0.45">
      <c r="A120" s="8" t="s">
        <v>58</v>
      </c>
      <c r="B120" s="8" t="s">
        <v>43</v>
      </c>
      <c r="C120" s="11">
        <v>44298</v>
      </c>
      <c r="D120" s="8">
        <v>0</v>
      </c>
      <c r="E120" s="8">
        <v>0</v>
      </c>
    </row>
    <row r="121" spans="1:5" x14ac:dyDescent="0.45">
      <c r="A121" s="8" t="s">
        <v>58</v>
      </c>
      <c r="B121" s="8" t="s">
        <v>43</v>
      </c>
      <c r="C121" s="11">
        <v>44299</v>
      </c>
      <c r="D121" s="8">
        <v>7.8</v>
      </c>
      <c r="E121" s="8">
        <v>60.5</v>
      </c>
    </row>
    <row r="122" spans="1:5" x14ac:dyDescent="0.45">
      <c r="A122" s="8" t="s">
        <v>58</v>
      </c>
      <c r="B122" s="8" t="s">
        <v>43</v>
      </c>
      <c r="C122" s="11">
        <v>44300</v>
      </c>
      <c r="D122" s="8">
        <v>6.9</v>
      </c>
      <c r="E122" s="8">
        <v>53.1</v>
      </c>
    </row>
    <row r="123" spans="1:5" x14ac:dyDescent="0.45">
      <c r="A123" s="8" t="s">
        <v>58</v>
      </c>
      <c r="B123" s="8" t="s">
        <v>43</v>
      </c>
      <c r="C123" s="11">
        <v>44301</v>
      </c>
      <c r="D123" s="8">
        <v>10.5</v>
      </c>
      <c r="E123" s="8">
        <v>80.8</v>
      </c>
    </row>
    <row r="124" spans="1:5" x14ac:dyDescent="0.45">
      <c r="A124" s="8" t="s">
        <v>58</v>
      </c>
      <c r="B124" s="8" t="s">
        <v>43</v>
      </c>
      <c r="C124" s="11">
        <v>44302</v>
      </c>
      <c r="D124" s="8">
        <v>10.8</v>
      </c>
      <c r="E124" s="8">
        <v>83.1</v>
      </c>
    </row>
    <row r="125" spans="1:5" x14ac:dyDescent="0.45">
      <c r="A125" s="8" t="s">
        <v>58</v>
      </c>
      <c r="B125" s="8" t="s">
        <v>43</v>
      </c>
      <c r="C125" s="11">
        <v>44303</v>
      </c>
      <c r="D125" s="8">
        <v>10.6</v>
      </c>
      <c r="E125" s="8">
        <v>80.900000000000006</v>
      </c>
    </row>
    <row r="126" spans="1:5" x14ac:dyDescent="0.45">
      <c r="A126" s="8" t="s">
        <v>58</v>
      </c>
      <c r="B126" s="8" t="s">
        <v>43</v>
      </c>
      <c r="C126" s="11">
        <v>44304</v>
      </c>
      <c r="D126" s="8">
        <v>11.3</v>
      </c>
      <c r="E126" s="8">
        <v>86.3</v>
      </c>
    </row>
    <row r="127" spans="1:5" x14ac:dyDescent="0.45">
      <c r="A127" s="8" t="s">
        <v>58</v>
      </c>
      <c r="B127" s="8" t="s">
        <v>43</v>
      </c>
      <c r="C127" s="11">
        <v>44305</v>
      </c>
      <c r="D127" s="8">
        <v>11.2</v>
      </c>
      <c r="E127" s="8">
        <v>85.5</v>
      </c>
    </row>
    <row r="128" spans="1:5" x14ac:dyDescent="0.45">
      <c r="A128" s="8" t="s">
        <v>58</v>
      </c>
      <c r="B128" s="8" t="s">
        <v>43</v>
      </c>
      <c r="C128" s="11">
        <v>44306</v>
      </c>
      <c r="D128" s="8">
        <v>11.2</v>
      </c>
      <c r="E128" s="8">
        <v>84.8</v>
      </c>
    </row>
    <row r="129" spans="1:5" x14ac:dyDescent="0.45">
      <c r="A129" s="8" t="s">
        <v>58</v>
      </c>
      <c r="B129" s="8" t="s">
        <v>43</v>
      </c>
      <c r="C129" s="11">
        <v>44307</v>
      </c>
      <c r="D129" s="8">
        <v>10</v>
      </c>
      <c r="E129" s="8">
        <v>75.8</v>
      </c>
    </row>
    <row r="130" spans="1:5" x14ac:dyDescent="0.45">
      <c r="A130" s="8" t="s">
        <v>58</v>
      </c>
      <c r="B130" s="8" t="s">
        <v>43</v>
      </c>
      <c r="C130" s="11">
        <v>44308</v>
      </c>
      <c r="D130" s="8">
        <v>4.8</v>
      </c>
      <c r="E130" s="8">
        <v>36.4</v>
      </c>
    </row>
    <row r="131" spans="1:5" x14ac:dyDescent="0.45">
      <c r="A131" s="8" t="s">
        <v>58</v>
      </c>
      <c r="B131" s="8" t="s">
        <v>43</v>
      </c>
      <c r="C131" s="11">
        <v>44309</v>
      </c>
      <c r="D131" s="8">
        <v>5.3</v>
      </c>
      <c r="E131" s="8">
        <v>39.799999999999997</v>
      </c>
    </row>
    <row r="132" spans="1:5" x14ac:dyDescent="0.45">
      <c r="A132" s="8" t="s">
        <v>58</v>
      </c>
      <c r="B132" s="8" t="s">
        <v>43</v>
      </c>
      <c r="C132" s="11">
        <v>44310</v>
      </c>
      <c r="D132" s="8">
        <v>7.5</v>
      </c>
      <c r="E132" s="8">
        <v>56.4</v>
      </c>
    </row>
    <row r="133" spans="1:5" x14ac:dyDescent="0.45">
      <c r="A133" s="8" t="s">
        <v>58</v>
      </c>
      <c r="B133" s="8" t="s">
        <v>43</v>
      </c>
      <c r="C133" s="11">
        <v>44311</v>
      </c>
      <c r="D133" s="8">
        <v>11</v>
      </c>
      <c r="E133" s="8">
        <v>82.7</v>
      </c>
    </row>
    <row r="134" spans="1:5" x14ac:dyDescent="0.45">
      <c r="A134" s="8" t="s">
        <v>58</v>
      </c>
      <c r="B134" s="8" t="s">
        <v>43</v>
      </c>
      <c r="C134" s="11">
        <v>44312</v>
      </c>
      <c r="D134" s="8">
        <v>11.4</v>
      </c>
      <c r="E134" s="8">
        <v>85.1</v>
      </c>
    </row>
    <row r="135" spans="1:5" x14ac:dyDescent="0.45">
      <c r="A135" s="8" t="s">
        <v>58</v>
      </c>
      <c r="B135" s="8" t="s">
        <v>43</v>
      </c>
      <c r="C135" s="11">
        <v>44313</v>
      </c>
      <c r="D135" s="8">
        <v>3.1</v>
      </c>
      <c r="E135" s="8">
        <v>23.1</v>
      </c>
    </row>
    <row r="136" spans="1:5" x14ac:dyDescent="0.45">
      <c r="A136" s="8" t="s">
        <v>58</v>
      </c>
      <c r="B136" s="8" t="s">
        <v>43</v>
      </c>
      <c r="C136" s="11">
        <v>44314</v>
      </c>
      <c r="D136" s="8">
        <v>5.8</v>
      </c>
      <c r="E136" s="8">
        <v>43.3</v>
      </c>
    </row>
    <row r="137" spans="1:5" x14ac:dyDescent="0.45">
      <c r="A137" s="8" t="s">
        <v>58</v>
      </c>
      <c r="B137" s="8" t="s">
        <v>43</v>
      </c>
      <c r="C137" s="11">
        <v>44315</v>
      </c>
      <c r="D137" s="8">
        <v>9.9</v>
      </c>
      <c r="E137" s="8">
        <v>73.3</v>
      </c>
    </row>
    <row r="138" spans="1:5" x14ac:dyDescent="0.45">
      <c r="A138" s="8" t="s">
        <v>58</v>
      </c>
      <c r="B138" s="8" t="s">
        <v>43</v>
      </c>
      <c r="C138" s="11">
        <v>44316</v>
      </c>
      <c r="D138" s="8">
        <v>10.8</v>
      </c>
      <c r="E138" s="8">
        <v>80</v>
      </c>
    </row>
    <row r="139" spans="1:5" x14ac:dyDescent="0.45">
      <c r="A139" s="8" t="s">
        <v>58</v>
      </c>
      <c r="B139" s="8" t="s">
        <v>43</v>
      </c>
      <c r="C139" s="11">
        <v>44317</v>
      </c>
      <c r="D139" s="8">
        <v>11.7</v>
      </c>
      <c r="E139" s="8">
        <v>86.7</v>
      </c>
    </row>
    <row r="140" spans="1:5" x14ac:dyDescent="0.45">
      <c r="A140" s="8" t="s">
        <v>58</v>
      </c>
      <c r="B140" s="8" t="s">
        <v>43</v>
      </c>
      <c r="C140" s="11">
        <v>44318</v>
      </c>
      <c r="D140" s="8">
        <v>12.4</v>
      </c>
      <c r="E140" s="8">
        <v>91.9</v>
      </c>
    </row>
    <row r="141" spans="1:5" x14ac:dyDescent="0.45">
      <c r="A141" s="8" t="s">
        <v>58</v>
      </c>
      <c r="B141" s="8" t="s">
        <v>43</v>
      </c>
      <c r="C141" s="11">
        <v>44319</v>
      </c>
      <c r="D141" s="8">
        <v>10.5</v>
      </c>
      <c r="E141" s="8">
        <v>77.2</v>
      </c>
    </row>
    <row r="142" spans="1:5" x14ac:dyDescent="0.45">
      <c r="A142" s="8" t="s">
        <v>58</v>
      </c>
      <c r="B142" s="8" t="s">
        <v>43</v>
      </c>
      <c r="C142" s="11">
        <v>44320</v>
      </c>
      <c r="D142" s="8">
        <v>0</v>
      </c>
      <c r="E142" s="8">
        <v>0</v>
      </c>
    </row>
    <row r="143" spans="1:5" x14ac:dyDescent="0.45">
      <c r="A143" s="8" t="s">
        <v>58</v>
      </c>
      <c r="B143" s="8" t="s">
        <v>43</v>
      </c>
      <c r="C143" s="11">
        <v>44321</v>
      </c>
      <c r="D143" s="8">
        <v>10.8</v>
      </c>
      <c r="E143" s="8">
        <v>79.400000000000006</v>
      </c>
    </row>
    <row r="144" spans="1:5" x14ac:dyDescent="0.45">
      <c r="A144" s="8" t="s">
        <v>58</v>
      </c>
      <c r="B144" s="8" t="s">
        <v>43</v>
      </c>
      <c r="C144" s="11">
        <v>44322</v>
      </c>
      <c r="D144" s="8">
        <v>11.6</v>
      </c>
      <c r="E144" s="8">
        <v>84.7</v>
      </c>
    </row>
    <row r="145" spans="1:5" x14ac:dyDescent="0.45">
      <c r="A145" s="8" t="s">
        <v>58</v>
      </c>
      <c r="B145" s="8" t="s">
        <v>43</v>
      </c>
      <c r="C145" s="11">
        <v>44323</v>
      </c>
      <c r="D145" s="8">
        <v>9.3000000000000007</v>
      </c>
      <c r="E145" s="8">
        <v>67.900000000000006</v>
      </c>
    </row>
    <row r="146" spans="1:5" x14ac:dyDescent="0.45">
      <c r="A146" s="8" t="s">
        <v>58</v>
      </c>
      <c r="B146" s="8" t="s">
        <v>43</v>
      </c>
      <c r="C146" s="11">
        <v>44324</v>
      </c>
      <c r="D146" s="8">
        <v>4.5999999999999996</v>
      </c>
      <c r="E146" s="8">
        <v>33.6</v>
      </c>
    </row>
    <row r="147" spans="1:5" x14ac:dyDescent="0.45">
      <c r="A147" s="8" t="s">
        <v>58</v>
      </c>
      <c r="B147" s="8" t="s">
        <v>43</v>
      </c>
      <c r="C147" s="11">
        <v>44325</v>
      </c>
      <c r="D147" s="8">
        <v>10.7</v>
      </c>
      <c r="E147" s="8">
        <v>78.099999999999994</v>
      </c>
    </row>
    <row r="148" spans="1:5" x14ac:dyDescent="0.45">
      <c r="A148" s="8" t="s">
        <v>58</v>
      </c>
      <c r="B148" s="8" t="s">
        <v>43</v>
      </c>
      <c r="C148" s="11">
        <v>44326</v>
      </c>
      <c r="D148" s="8">
        <v>2.9</v>
      </c>
      <c r="E148" s="8">
        <v>21</v>
      </c>
    </row>
    <row r="149" spans="1:5" x14ac:dyDescent="0.45">
      <c r="A149" s="8" t="s">
        <v>58</v>
      </c>
      <c r="B149" s="8" t="s">
        <v>43</v>
      </c>
      <c r="C149" s="11">
        <v>44327</v>
      </c>
      <c r="D149" s="8">
        <v>0</v>
      </c>
      <c r="E149" s="8">
        <v>0</v>
      </c>
    </row>
    <row r="150" spans="1:5" x14ac:dyDescent="0.45">
      <c r="A150" s="8" t="s">
        <v>58</v>
      </c>
      <c r="B150" s="8" t="s">
        <v>43</v>
      </c>
      <c r="C150" s="11">
        <v>44328</v>
      </c>
      <c r="D150" s="8">
        <v>8.5</v>
      </c>
      <c r="E150" s="8">
        <v>61.6</v>
      </c>
    </row>
    <row r="151" spans="1:5" x14ac:dyDescent="0.45">
      <c r="A151" s="8" t="s">
        <v>58</v>
      </c>
      <c r="B151" s="8" t="s">
        <v>43</v>
      </c>
      <c r="C151" s="11">
        <v>44329</v>
      </c>
      <c r="D151" s="8">
        <v>12.1</v>
      </c>
      <c r="E151" s="8">
        <v>87.7</v>
      </c>
    </row>
    <row r="152" spans="1:5" x14ac:dyDescent="0.45">
      <c r="A152" s="8" t="s">
        <v>58</v>
      </c>
      <c r="B152" s="8" t="s">
        <v>43</v>
      </c>
      <c r="C152" s="11">
        <v>44330</v>
      </c>
      <c r="D152" s="8">
        <v>2.4</v>
      </c>
      <c r="E152" s="8">
        <v>17.3</v>
      </c>
    </row>
    <row r="153" spans="1:5" x14ac:dyDescent="0.45">
      <c r="A153" s="8" t="s">
        <v>58</v>
      </c>
      <c r="B153" s="8" t="s">
        <v>43</v>
      </c>
      <c r="C153" s="11">
        <v>44331</v>
      </c>
      <c r="D153" s="8">
        <v>2.2999999999999998</v>
      </c>
      <c r="E153" s="8">
        <v>16.5</v>
      </c>
    </row>
    <row r="154" spans="1:5" x14ac:dyDescent="0.45">
      <c r="A154" s="8" t="s">
        <v>58</v>
      </c>
      <c r="B154" s="8" t="s">
        <v>43</v>
      </c>
      <c r="C154" s="11">
        <v>44332</v>
      </c>
      <c r="D154" s="8">
        <v>0</v>
      </c>
      <c r="E154" s="8">
        <v>0</v>
      </c>
    </row>
    <row r="155" spans="1:5" x14ac:dyDescent="0.45">
      <c r="A155" s="8" t="s">
        <v>58</v>
      </c>
      <c r="B155" s="8" t="s">
        <v>43</v>
      </c>
      <c r="C155" s="11">
        <v>44333</v>
      </c>
      <c r="D155" s="8">
        <v>5</v>
      </c>
      <c r="E155" s="8">
        <v>36</v>
      </c>
    </row>
    <row r="156" spans="1:5" x14ac:dyDescent="0.45">
      <c r="A156" s="8" t="s">
        <v>58</v>
      </c>
      <c r="B156" s="8" t="s">
        <v>43</v>
      </c>
      <c r="C156" s="11">
        <v>44334</v>
      </c>
      <c r="D156" s="8">
        <v>8.8000000000000007</v>
      </c>
      <c r="E156" s="8">
        <v>62.9</v>
      </c>
    </row>
    <row r="157" spans="1:5" x14ac:dyDescent="0.45">
      <c r="A157" s="8" t="s">
        <v>58</v>
      </c>
      <c r="B157" s="8" t="s">
        <v>43</v>
      </c>
      <c r="C157" s="11">
        <v>44335</v>
      </c>
      <c r="D157" s="8">
        <v>9</v>
      </c>
      <c r="E157" s="8">
        <v>64.3</v>
      </c>
    </row>
    <row r="158" spans="1:5" x14ac:dyDescent="0.45">
      <c r="A158" s="8" t="s">
        <v>58</v>
      </c>
      <c r="B158" s="8" t="s">
        <v>43</v>
      </c>
      <c r="C158" s="11">
        <v>44336</v>
      </c>
      <c r="D158" s="8">
        <v>0</v>
      </c>
      <c r="E158" s="8">
        <v>0</v>
      </c>
    </row>
    <row r="159" spans="1:5" x14ac:dyDescent="0.45">
      <c r="A159" s="8" t="s">
        <v>58</v>
      </c>
      <c r="B159" s="8" t="s">
        <v>43</v>
      </c>
      <c r="C159" s="11">
        <v>44337</v>
      </c>
      <c r="D159" s="8">
        <v>10.7</v>
      </c>
      <c r="E159" s="8">
        <v>76.400000000000006</v>
      </c>
    </row>
    <row r="160" spans="1:5" x14ac:dyDescent="0.45">
      <c r="A160" s="8" t="s">
        <v>58</v>
      </c>
      <c r="B160" s="8" t="s">
        <v>43</v>
      </c>
      <c r="C160" s="11">
        <v>44338</v>
      </c>
      <c r="D160" s="8">
        <v>11.1</v>
      </c>
      <c r="E160" s="8">
        <v>79.3</v>
      </c>
    </row>
    <row r="161" spans="1:5" x14ac:dyDescent="0.45">
      <c r="A161" s="8" t="s">
        <v>58</v>
      </c>
      <c r="B161" s="8" t="s">
        <v>43</v>
      </c>
      <c r="C161" s="11">
        <v>44339</v>
      </c>
      <c r="D161" s="8">
        <v>10.3</v>
      </c>
      <c r="E161" s="8">
        <v>73</v>
      </c>
    </row>
    <row r="162" spans="1:5" x14ac:dyDescent="0.45">
      <c r="A162" s="8" t="s">
        <v>58</v>
      </c>
      <c r="B162" s="8" t="s">
        <v>43</v>
      </c>
      <c r="C162" s="11">
        <v>44340</v>
      </c>
      <c r="D162" s="8">
        <v>8.9</v>
      </c>
      <c r="E162" s="8">
        <v>63.1</v>
      </c>
    </row>
    <row r="163" spans="1:5" x14ac:dyDescent="0.45">
      <c r="A163" s="8" t="s">
        <v>58</v>
      </c>
      <c r="B163" s="8" t="s">
        <v>43</v>
      </c>
      <c r="C163" s="11">
        <v>44341</v>
      </c>
      <c r="D163" s="8">
        <v>10</v>
      </c>
      <c r="E163" s="8">
        <v>70.900000000000006</v>
      </c>
    </row>
    <row r="164" spans="1:5" x14ac:dyDescent="0.45">
      <c r="A164" s="8" t="s">
        <v>58</v>
      </c>
      <c r="B164" s="8" t="s">
        <v>43</v>
      </c>
      <c r="C164" s="11">
        <v>44342</v>
      </c>
      <c r="D164" s="8">
        <v>0</v>
      </c>
      <c r="E164" s="8">
        <v>0</v>
      </c>
    </row>
    <row r="165" spans="1:5" x14ac:dyDescent="0.45">
      <c r="A165" s="8" t="s">
        <v>58</v>
      </c>
      <c r="B165" s="8" t="s">
        <v>43</v>
      </c>
      <c r="C165" s="11">
        <v>44343</v>
      </c>
      <c r="D165" s="8">
        <v>8.6</v>
      </c>
      <c r="E165" s="8">
        <v>61</v>
      </c>
    </row>
    <row r="166" spans="1:5" x14ac:dyDescent="0.45">
      <c r="A166" s="8" t="s">
        <v>58</v>
      </c>
      <c r="B166" s="8" t="s">
        <v>43</v>
      </c>
      <c r="C166" s="11">
        <v>44344</v>
      </c>
      <c r="D166" s="8">
        <v>4.9000000000000004</v>
      </c>
      <c r="E166" s="8">
        <v>34.799999999999997</v>
      </c>
    </row>
    <row r="167" spans="1:5" x14ac:dyDescent="0.45">
      <c r="A167" s="8" t="s">
        <v>58</v>
      </c>
      <c r="B167" s="8" t="s">
        <v>43</v>
      </c>
      <c r="C167" s="11">
        <v>44345</v>
      </c>
      <c r="D167" s="8">
        <v>12.6</v>
      </c>
      <c r="E167" s="8">
        <v>88.7</v>
      </c>
    </row>
    <row r="168" spans="1:5" x14ac:dyDescent="0.45">
      <c r="A168" s="8" t="s">
        <v>58</v>
      </c>
      <c r="B168" s="8" t="s">
        <v>43</v>
      </c>
      <c r="C168" s="11">
        <v>44346</v>
      </c>
      <c r="D168" s="8">
        <v>12.6</v>
      </c>
      <c r="E168" s="8">
        <v>88.7</v>
      </c>
    </row>
    <row r="169" spans="1:5" x14ac:dyDescent="0.45">
      <c r="A169" s="8" t="s">
        <v>58</v>
      </c>
      <c r="B169" s="8" t="s">
        <v>43</v>
      </c>
      <c r="C169" s="11">
        <v>44347</v>
      </c>
      <c r="D169" s="8">
        <v>12.1</v>
      </c>
      <c r="E169" s="8">
        <v>85.2</v>
      </c>
    </row>
    <row r="170" spans="1:5" x14ac:dyDescent="0.45">
      <c r="A170" s="8" t="s">
        <v>58</v>
      </c>
      <c r="B170" s="8" t="s">
        <v>43</v>
      </c>
      <c r="C170" s="11">
        <v>44348</v>
      </c>
      <c r="D170" s="8">
        <v>10.7</v>
      </c>
      <c r="E170" s="8">
        <v>75.400000000000006</v>
      </c>
    </row>
    <row r="171" spans="1:5" x14ac:dyDescent="0.45">
      <c r="A171" s="8" t="s">
        <v>58</v>
      </c>
      <c r="B171" s="8" t="s">
        <v>43</v>
      </c>
      <c r="C171" s="11">
        <v>44349</v>
      </c>
      <c r="D171" s="8">
        <v>1</v>
      </c>
      <c r="E171" s="8">
        <v>7</v>
      </c>
    </row>
    <row r="172" spans="1:5" x14ac:dyDescent="0.45">
      <c r="A172" s="8" t="s">
        <v>58</v>
      </c>
      <c r="B172" s="8" t="s">
        <v>43</v>
      </c>
      <c r="C172" s="11">
        <v>44350</v>
      </c>
      <c r="D172" s="8">
        <v>1.2</v>
      </c>
      <c r="E172" s="8">
        <v>8.5</v>
      </c>
    </row>
    <row r="173" spans="1:5" x14ac:dyDescent="0.45">
      <c r="A173" s="8" t="s">
        <v>58</v>
      </c>
      <c r="B173" s="8" t="s">
        <v>43</v>
      </c>
      <c r="C173" s="11">
        <v>44351</v>
      </c>
      <c r="D173" s="8">
        <v>6.1</v>
      </c>
      <c r="E173" s="8">
        <v>42.7</v>
      </c>
    </row>
    <row r="174" spans="1:5" x14ac:dyDescent="0.45">
      <c r="A174" s="8" t="s">
        <v>58</v>
      </c>
      <c r="B174" s="8" t="s">
        <v>43</v>
      </c>
      <c r="C174" s="11">
        <v>44352</v>
      </c>
      <c r="D174" s="8">
        <v>9.5</v>
      </c>
      <c r="E174" s="8">
        <v>66.400000000000006</v>
      </c>
    </row>
    <row r="175" spans="1:5" x14ac:dyDescent="0.45">
      <c r="A175" s="8" t="s">
        <v>58</v>
      </c>
      <c r="B175" s="8" t="s">
        <v>43</v>
      </c>
      <c r="C175" s="11">
        <v>44353</v>
      </c>
      <c r="D175" s="8">
        <v>12.4</v>
      </c>
      <c r="E175" s="8">
        <v>86.7</v>
      </c>
    </row>
    <row r="176" spans="1:5" x14ac:dyDescent="0.45">
      <c r="A176" s="8" t="s">
        <v>58</v>
      </c>
      <c r="B176" s="8" t="s">
        <v>43</v>
      </c>
      <c r="C176" s="11">
        <v>44354</v>
      </c>
      <c r="D176" s="8">
        <v>10.5</v>
      </c>
      <c r="E176" s="8">
        <v>73.400000000000006</v>
      </c>
    </row>
    <row r="177" spans="1:5" x14ac:dyDescent="0.45">
      <c r="A177" s="8" t="s">
        <v>58</v>
      </c>
      <c r="B177" s="8" t="s">
        <v>43</v>
      </c>
      <c r="C177" s="11">
        <v>44355</v>
      </c>
      <c r="D177" s="8">
        <v>7.4</v>
      </c>
      <c r="E177" s="8">
        <v>51.7</v>
      </c>
    </row>
    <row r="178" spans="1:5" x14ac:dyDescent="0.45">
      <c r="A178" s="8" t="s">
        <v>58</v>
      </c>
      <c r="B178" s="8" t="s">
        <v>43</v>
      </c>
      <c r="C178" s="11">
        <v>44356</v>
      </c>
      <c r="D178" s="8">
        <v>2.7</v>
      </c>
      <c r="E178" s="8">
        <v>18.899999999999999</v>
      </c>
    </row>
    <row r="179" spans="1:5" x14ac:dyDescent="0.45">
      <c r="A179" s="8" t="s">
        <v>58</v>
      </c>
      <c r="B179" s="8" t="s">
        <v>43</v>
      </c>
      <c r="C179" s="11">
        <v>44357</v>
      </c>
      <c r="D179" s="8">
        <v>1.1000000000000001</v>
      </c>
      <c r="E179" s="8">
        <v>7.7</v>
      </c>
    </row>
    <row r="180" spans="1:5" x14ac:dyDescent="0.45">
      <c r="A180" s="8" t="s">
        <v>58</v>
      </c>
      <c r="B180" s="8" t="s">
        <v>43</v>
      </c>
      <c r="C180" s="11">
        <v>44358</v>
      </c>
      <c r="D180" s="8">
        <v>0</v>
      </c>
      <c r="E180" s="8">
        <v>0</v>
      </c>
    </row>
    <row r="181" spans="1:5" x14ac:dyDescent="0.45">
      <c r="A181" s="8" t="s">
        <v>58</v>
      </c>
      <c r="B181" s="8" t="s">
        <v>43</v>
      </c>
      <c r="C181" s="11">
        <v>44359</v>
      </c>
      <c r="D181" s="8">
        <v>3.7</v>
      </c>
      <c r="E181" s="8">
        <v>25.9</v>
      </c>
    </row>
    <row r="182" spans="1:5" x14ac:dyDescent="0.45">
      <c r="A182" s="8" t="s">
        <v>58</v>
      </c>
      <c r="B182" s="8" t="s">
        <v>43</v>
      </c>
      <c r="C182" s="11">
        <v>44360</v>
      </c>
      <c r="D182" s="8">
        <v>3.2</v>
      </c>
      <c r="E182" s="8">
        <v>22.4</v>
      </c>
    </row>
    <row r="183" spans="1:5" x14ac:dyDescent="0.45">
      <c r="A183" s="8" t="s">
        <v>58</v>
      </c>
      <c r="B183" s="8" t="s">
        <v>43</v>
      </c>
      <c r="C183" s="11">
        <v>44361</v>
      </c>
      <c r="D183" s="8">
        <v>7.5</v>
      </c>
      <c r="E183" s="8">
        <v>52.4</v>
      </c>
    </row>
    <row r="184" spans="1:5" x14ac:dyDescent="0.45">
      <c r="A184" s="8" t="s">
        <v>58</v>
      </c>
      <c r="B184" s="8" t="s">
        <v>43</v>
      </c>
      <c r="C184" s="11">
        <v>44362</v>
      </c>
      <c r="D184" s="8">
        <v>0</v>
      </c>
      <c r="E184" s="8">
        <v>0</v>
      </c>
    </row>
    <row r="185" spans="1:5" x14ac:dyDescent="0.45">
      <c r="A185" s="8" t="s">
        <v>58</v>
      </c>
      <c r="B185" s="8" t="s">
        <v>43</v>
      </c>
      <c r="C185" s="11">
        <v>44363</v>
      </c>
      <c r="D185" s="8">
        <v>1.9</v>
      </c>
      <c r="E185" s="8">
        <v>13.2</v>
      </c>
    </row>
    <row r="186" spans="1:5" x14ac:dyDescent="0.45">
      <c r="A186" s="8" t="s">
        <v>58</v>
      </c>
      <c r="B186" s="8" t="s">
        <v>43</v>
      </c>
      <c r="C186" s="11">
        <v>44364</v>
      </c>
      <c r="D186" s="8">
        <v>0.9</v>
      </c>
      <c r="E186" s="8">
        <v>6.3</v>
      </c>
    </row>
    <row r="187" spans="1:5" x14ac:dyDescent="0.45">
      <c r="A187" s="8" t="s">
        <v>58</v>
      </c>
      <c r="B187" s="8" t="s">
        <v>43</v>
      </c>
      <c r="C187" s="11">
        <v>44365</v>
      </c>
      <c r="D187" s="8">
        <v>0</v>
      </c>
      <c r="E187" s="8">
        <v>0</v>
      </c>
    </row>
    <row r="188" spans="1:5" x14ac:dyDescent="0.45">
      <c r="A188" s="8" t="s">
        <v>58</v>
      </c>
      <c r="B188" s="8" t="s">
        <v>43</v>
      </c>
      <c r="C188" s="11">
        <v>44366</v>
      </c>
      <c r="D188" s="8">
        <v>11.1</v>
      </c>
      <c r="E188" s="8">
        <v>77.099999999999994</v>
      </c>
    </row>
    <row r="189" spans="1:5" x14ac:dyDescent="0.45">
      <c r="A189" s="8" t="s">
        <v>58</v>
      </c>
      <c r="B189" s="8" t="s">
        <v>43</v>
      </c>
      <c r="C189" s="11">
        <v>44367</v>
      </c>
      <c r="D189" s="8">
        <v>12.5</v>
      </c>
      <c r="E189" s="8">
        <v>86.8</v>
      </c>
    </row>
    <row r="190" spans="1:5" x14ac:dyDescent="0.45">
      <c r="A190" s="8" t="s">
        <v>58</v>
      </c>
      <c r="B190" s="8" t="s">
        <v>43</v>
      </c>
      <c r="C190" s="11">
        <v>44368</v>
      </c>
      <c r="D190" s="8">
        <v>12.2</v>
      </c>
      <c r="E190" s="8">
        <v>84.7</v>
      </c>
    </row>
    <row r="191" spans="1:5" x14ac:dyDescent="0.45">
      <c r="A191" s="8" t="s">
        <v>58</v>
      </c>
      <c r="B191" s="8" t="s">
        <v>43</v>
      </c>
      <c r="C191" s="11">
        <v>44369</v>
      </c>
      <c r="D191" s="8">
        <v>10.4</v>
      </c>
      <c r="E191" s="8">
        <v>72.2</v>
      </c>
    </row>
    <row r="192" spans="1:5" x14ac:dyDescent="0.45">
      <c r="A192" s="8" t="s">
        <v>58</v>
      </c>
      <c r="B192" s="8" t="s">
        <v>43</v>
      </c>
      <c r="C192" s="11">
        <v>44370</v>
      </c>
      <c r="D192" s="8">
        <v>6</v>
      </c>
      <c r="E192" s="8">
        <v>41.7</v>
      </c>
    </row>
    <row r="193" spans="1:5" x14ac:dyDescent="0.45">
      <c r="A193" s="8" t="s">
        <v>58</v>
      </c>
      <c r="B193" s="8" t="s">
        <v>43</v>
      </c>
      <c r="C193" s="11">
        <v>44371</v>
      </c>
      <c r="D193" s="8">
        <v>5.9</v>
      </c>
      <c r="E193" s="8">
        <v>41</v>
      </c>
    </row>
    <row r="194" spans="1:5" x14ac:dyDescent="0.45">
      <c r="A194" s="8" t="s">
        <v>58</v>
      </c>
      <c r="B194" s="8" t="s">
        <v>43</v>
      </c>
      <c r="C194" s="11">
        <v>44372</v>
      </c>
      <c r="D194" s="8">
        <v>8.3000000000000007</v>
      </c>
      <c r="E194" s="8">
        <v>57.6</v>
      </c>
    </row>
    <row r="195" spans="1:5" x14ac:dyDescent="0.45">
      <c r="A195" s="8" t="s">
        <v>58</v>
      </c>
      <c r="B195" s="8" t="s">
        <v>43</v>
      </c>
      <c r="C195" s="11">
        <v>44373</v>
      </c>
      <c r="D195" s="8">
        <v>2.1</v>
      </c>
      <c r="E195" s="8">
        <v>14.6</v>
      </c>
    </row>
    <row r="196" spans="1:5" x14ac:dyDescent="0.45">
      <c r="A196" s="8" t="s">
        <v>58</v>
      </c>
      <c r="B196" s="8" t="s">
        <v>43</v>
      </c>
      <c r="C196" s="11">
        <v>44374</v>
      </c>
      <c r="D196" s="8">
        <v>8.4</v>
      </c>
      <c r="E196" s="8">
        <v>58.7</v>
      </c>
    </row>
    <row r="197" spans="1:5" x14ac:dyDescent="0.45">
      <c r="A197" s="8" t="s">
        <v>58</v>
      </c>
      <c r="B197" s="8" t="s">
        <v>43</v>
      </c>
      <c r="C197" s="11">
        <v>44375</v>
      </c>
      <c r="D197" s="8">
        <v>11.6</v>
      </c>
      <c r="E197" s="8">
        <v>81.099999999999994</v>
      </c>
    </row>
    <row r="198" spans="1:5" x14ac:dyDescent="0.45">
      <c r="A198" s="8" t="s">
        <v>58</v>
      </c>
      <c r="B198" s="8" t="s">
        <v>43</v>
      </c>
      <c r="C198" s="11">
        <v>44376</v>
      </c>
      <c r="D198" s="8">
        <v>10.3</v>
      </c>
      <c r="E198" s="8">
        <v>72</v>
      </c>
    </row>
    <row r="199" spans="1:5" x14ac:dyDescent="0.45">
      <c r="A199" s="8" t="s">
        <v>58</v>
      </c>
      <c r="B199" s="8" t="s">
        <v>43</v>
      </c>
      <c r="C199" s="11">
        <v>44377</v>
      </c>
      <c r="D199" s="8">
        <v>7.5</v>
      </c>
      <c r="E199" s="8">
        <v>52.4</v>
      </c>
    </row>
    <row r="200" spans="1:5" x14ac:dyDescent="0.45">
      <c r="A200" s="8" t="s">
        <v>58</v>
      </c>
      <c r="B200" s="8" t="s">
        <v>43</v>
      </c>
      <c r="C200" s="11">
        <v>44378</v>
      </c>
      <c r="D200" s="8">
        <v>11.2</v>
      </c>
      <c r="E200" s="8">
        <v>78.3</v>
      </c>
    </row>
    <row r="201" spans="1:5" x14ac:dyDescent="0.45">
      <c r="A201" s="8" t="s">
        <v>58</v>
      </c>
      <c r="B201" s="8" t="s">
        <v>43</v>
      </c>
      <c r="C201" s="11">
        <v>44379</v>
      </c>
      <c r="D201" s="8">
        <v>0</v>
      </c>
      <c r="E201" s="8">
        <v>0</v>
      </c>
    </row>
    <row r="202" spans="1:5" x14ac:dyDescent="0.45">
      <c r="A202" s="8" t="s">
        <v>58</v>
      </c>
      <c r="B202" s="8" t="s">
        <v>43</v>
      </c>
      <c r="C202" s="11">
        <v>44380</v>
      </c>
      <c r="D202" s="8">
        <v>0</v>
      </c>
      <c r="E202" s="8">
        <v>0</v>
      </c>
    </row>
    <row r="203" spans="1:5" x14ac:dyDescent="0.45">
      <c r="A203" s="8" t="s">
        <v>58</v>
      </c>
      <c r="B203" s="8" t="s">
        <v>43</v>
      </c>
      <c r="C203" s="11">
        <v>44381</v>
      </c>
      <c r="D203" s="8">
        <v>0</v>
      </c>
      <c r="E203" s="8">
        <v>0</v>
      </c>
    </row>
    <row r="204" spans="1:5" x14ac:dyDescent="0.45">
      <c r="A204" s="8" t="s">
        <v>58</v>
      </c>
      <c r="B204" s="8" t="s">
        <v>43</v>
      </c>
      <c r="C204" s="11">
        <v>44382</v>
      </c>
      <c r="D204" s="8">
        <v>0</v>
      </c>
      <c r="E204" s="8">
        <v>0</v>
      </c>
    </row>
    <row r="205" spans="1:5" x14ac:dyDescent="0.45">
      <c r="A205" s="8" t="s">
        <v>58</v>
      </c>
      <c r="B205" s="8" t="s">
        <v>43</v>
      </c>
      <c r="C205" s="11">
        <v>44383</v>
      </c>
      <c r="D205" s="8">
        <v>0</v>
      </c>
      <c r="E205" s="8">
        <v>0</v>
      </c>
    </row>
    <row r="206" spans="1:5" x14ac:dyDescent="0.45">
      <c r="A206" s="8" t="s">
        <v>58</v>
      </c>
      <c r="B206" s="8" t="s">
        <v>43</v>
      </c>
      <c r="C206" s="11">
        <v>44384</v>
      </c>
      <c r="E206" s="8">
        <v>0</v>
      </c>
    </row>
    <row r="207" spans="1:5" x14ac:dyDescent="0.45">
      <c r="A207" s="8" t="s">
        <v>58</v>
      </c>
      <c r="B207" s="8" t="s">
        <v>43</v>
      </c>
      <c r="C207" s="11">
        <v>44385</v>
      </c>
      <c r="E207" s="8">
        <v>0</v>
      </c>
    </row>
    <row r="208" spans="1:5" x14ac:dyDescent="0.45">
      <c r="A208" s="8" t="s">
        <v>58</v>
      </c>
      <c r="B208" s="8" t="s">
        <v>43</v>
      </c>
      <c r="C208" s="11">
        <v>44386</v>
      </c>
      <c r="D208" s="8">
        <v>4.3</v>
      </c>
      <c r="E208" s="8">
        <v>30.3</v>
      </c>
    </row>
    <row r="209" spans="1:5" x14ac:dyDescent="0.45">
      <c r="A209" s="8" t="s">
        <v>58</v>
      </c>
      <c r="B209" s="8" t="s">
        <v>43</v>
      </c>
      <c r="C209" s="11">
        <v>44387</v>
      </c>
      <c r="D209" s="8">
        <v>5.6</v>
      </c>
      <c r="E209" s="8">
        <v>39.4</v>
      </c>
    </row>
    <row r="210" spans="1:5" x14ac:dyDescent="0.45">
      <c r="A210" s="8" t="s">
        <v>58</v>
      </c>
      <c r="B210" s="8" t="s">
        <v>43</v>
      </c>
      <c r="C210" s="11">
        <v>44388</v>
      </c>
      <c r="D210" s="8">
        <v>1</v>
      </c>
      <c r="E210" s="8">
        <v>7</v>
      </c>
    </row>
    <row r="211" spans="1:5" x14ac:dyDescent="0.45">
      <c r="A211" s="8" t="s">
        <v>58</v>
      </c>
      <c r="B211" s="8" t="s">
        <v>43</v>
      </c>
      <c r="C211" s="11">
        <v>44389</v>
      </c>
      <c r="D211" s="8">
        <v>5.9</v>
      </c>
      <c r="E211" s="8">
        <v>41.5</v>
      </c>
    </row>
    <row r="212" spans="1:5" x14ac:dyDescent="0.45">
      <c r="A212" s="8" t="s">
        <v>58</v>
      </c>
      <c r="B212" s="8" t="s">
        <v>43</v>
      </c>
      <c r="C212" s="11">
        <v>44390</v>
      </c>
      <c r="D212" s="8">
        <v>3.2</v>
      </c>
      <c r="E212" s="8">
        <v>22.5</v>
      </c>
    </row>
    <row r="213" spans="1:5" x14ac:dyDescent="0.45">
      <c r="A213" s="8" t="s">
        <v>58</v>
      </c>
      <c r="B213" s="8" t="s">
        <v>43</v>
      </c>
      <c r="C213" s="11">
        <v>44391</v>
      </c>
      <c r="D213" s="8">
        <v>1.8</v>
      </c>
      <c r="E213" s="8">
        <v>12.7</v>
      </c>
    </row>
    <row r="214" spans="1:5" x14ac:dyDescent="0.45">
      <c r="A214" s="8" t="s">
        <v>58</v>
      </c>
      <c r="B214" s="8" t="s">
        <v>43</v>
      </c>
      <c r="C214" s="11">
        <v>44392</v>
      </c>
      <c r="D214" s="8">
        <v>11.8</v>
      </c>
      <c r="E214" s="8">
        <v>83.1</v>
      </c>
    </row>
    <row r="215" spans="1:5" x14ac:dyDescent="0.45">
      <c r="A215" s="8" t="s">
        <v>58</v>
      </c>
      <c r="B215" s="8" t="s">
        <v>43</v>
      </c>
      <c r="C215" s="11">
        <v>44393</v>
      </c>
      <c r="D215" s="8">
        <v>10.6</v>
      </c>
      <c r="E215" s="8">
        <v>75.2</v>
      </c>
    </row>
    <row r="216" spans="1:5" x14ac:dyDescent="0.45">
      <c r="A216" s="8" t="s">
        <v>58</v>
      </c>
      <c r="B216" s="8" t="s">
        <v>43</v>
      </c>
      <c r="C216" s="11">
        <v>44394</v>
      </c>
      <c r="D216" s="8">
        <v>9.9</v>
      </c>
      <c r="E216" s="8">
        <v>70.2</v>
      </c>
    </row>
    <row r="217" spans="1:5" x14ac:dyDescent="0.45">
      <c r="A217" s="8" t="s">
        <v>58</v>
      </c>
      <c r="B217" s="8" t="s">
        <v>43</v>
      </c>
      <c r="C217" s="11">
        <v>44395</v>
      </c>
      <c r="D217" s="8">
        <v>3.3</v>
      </c>
      <c r="E217" s="8">
        <v>23.4</v>
      </c>
    </row>
    <row r="218" spans="1:5" x14ac:dyDescent="0.45">
      <c r="A218" s="8" t="s">
        <v>58</v>
      </c>
      <c r="B218" s="8" t="s">
        <v>43</v>
      </c>
      <c r="C218" s="11">
        <v>44396</v>
      </c>
      <c r="D218" s="8">
        <v>10.7</v>
      </c>
      <c r="E218" s="8">
        <v>75.900000000000006</v>
      </c>
    </row>
    <row r="219" spans="1:5" x14ac:dyDescent="0.45">
      <c r="A219" s="8" t="s">
        <v>58</v>
      </c>
      <c r="B219" s="8" t="s">
        <v>43</v>
      </c>
      <c r="C219" s="11">
        <v>44397</v>
      </c>
      <c r="D219" s="8">
        <v>10.3</v>
      </c>
      <c r="E219" s="8">
        <v>73</v>
      </c>
    </row>
    <row r="220" spans="1:5" x14ac:dyDescent="0.45">
      <c r="A220" s="8" t="s">
        <v>58</v>
      </c>
      <c r="B220" s="8" t="s">
        <v>43</v>
      </c>
      <c r="C220" s="11">
        <v>44398</v>
      </c>
      <c r="D220" s="8">
        <v>11.4</v>
      </c>
      <c r="E220" s="8">
        <v>81.400000000000006</v>
      </c>
    </row>
    <row r="221" spans="1:5" x14ac:dyDescent="0.45">
      <c r="A221" s="8" t="s">
        <v>58</v>
      </c>
      <c r="B221" s="8" t="s">
        <v>43</v>
      </c>
      <c r="C221" s="11">
        <v>44399</v>
      </c>
      <c r="D221" s="8">
        <v>11.4</v>
      </c>
      <c r="E221" s="8">
        <v>81.400000000000006</v>
      </c>
    </row>
    <row r="222" spans="1:5" x14ac:dyDescent="0.45">
      <c r="A222" s="8" t="s">
        <v>58</v>
      </c>
      <c r="B222" s="8" t="s">
        <v>43</v>
      </c>
      <c r="C222" s="11">
        <v>44400</v>
      </c>
      <c r="D222" s="8">
        <v>0.2</v>
      </c>
      <c r="E222" s="8">
        <v>1.4</v>
      </c>
    </row>
    <row r="223" spans="1:5" x14ac:dyDescent="0.45">
      <c r="A223" s="8" t="s">
        <v>58</v>
      </c>
      <c r="B223" s="8" t="s">
        <v>43</v>
      </c>
      <c r="C223" s="11">
        <v>44401</v>
      </c>
      <c r="D223" s="8">
        <v>2.8</v>
      </c>
      <c r="E223" s="8">
        <v>20</v>
      </c>
    </row>
    <row r="224" spans="1:5" x14ac:dyDescent="0.45">
      <c r="A224" s="8" t="s">
        <v>58</v>
      </c>
      <c r="B224" s="8" t="s">
        <v>43</v>
      </c>
      <c r="C224" s="11">
        <v>44402</v>
      </c>
      <c r="D224" s="8">
        <v>0</v>
      </c>
      <c r="E224" s="8">
        <v>0</v>
      </c>
    </row>
    <row r="225" spans="1:5" x14ac:dyDescent="0.45">
      <c r="A225" s="8" t="s">
        <v>58</v>
      </c>
      <c r="B225" s="8" t="s">
        <v>43</v>
      </c>
      <c r="C225" s="11">
        <v>44403</v>
      </c>
      <c r="D225" s="8">
        <v>0</v>
      </c>
      <c r="E225" s="8">
        <v>0</v>
      </c>
    </row>
    <row r="226" spans="1:5" x14ac:dyDescent="0.45">
      <c r="A226" s="8" t="s">
        <v>58</v>
      </c>
      <c r="B226" s="8" t="s">
        <v>43</v>
      </c>
      <c r="C226" s="11">
        <v>44404</v>
      </c>
      <c r="D226" s="8">
        <v>12.1</v>
      </c>
      <c r="E226" s="8">
        <v>87.1</v>
      </c>
    </row>
    <row r="227" spans="1:5" x14ac:dyDescent="0.45">
      <c r="A227" s="8" t="s">
        <v>58</v>
      </c>
      <c r="B227" s="8" t="s">
        <v>43</v>
      </c>
      <c r="C227" s="11">
        <v>44405</v>
      </c>
      <c r="D227" s="8">
        <v>11.7</v>
      </c>
      <c r="E227" s="8">
        <v>84.2</v>
      </c>
    </row>
    <row r="228" spans="1:5" x14ac:dyDescent="0.45">
      <c r="A228" s="8" t="s">
        <v>58</v>
      </c>
      <c r="B228" s="8" t="s">
        <v>43</v>
      </c>
      <c r="C228" s="11">
        <v>44406</v>
      </c>
      <c r="D228" s="8">
        <v>11.2</v>
      </c>
      <c r="E228" s="8">
        <v>80.599999999999994</v>
      </c>
    </row>
    <row r="229" spans="1:5" x14ac:dyDescent="0.45">
      <c r="A229" s="8" t="s">
        <v>58</v>
      </c>
      <c r="B229" s="8" t="s">
        <v>43</v>
      </c>
      <c r="C229" s="11">
        <v>44407</v>
      </c>
      <c r="D229" s="8">
        <v>2.1</v>
      </c>
      <c r="E229" s="8">
        <v>15.2</v>
      </c>
    </row>
    <row r="230" spans="1:5" x14ac:dyDescent="0.45">
      <c r="A230" s="8" t="s">
        <v>58</v>
      </c>
      <c r="B230" s="8" t="s">
        <v>43</v>
      </c>
      <c r="C230" s="11">
        <v>44408</v>
      </c>
      <c r="D230" s="8">
        <v>5.3</v>
      </c>
      <c r="E230" s="8">
        <v>38.4</v>
      </c>
    </row>
    <row r="231" spans="1:5" x14ac:dyDescent="0.45">
      <c r="A231" s="8" t="s">
        <v>58</v>
      </c>
      <c r="B231" s="8" t="s">
        <v>43</v>
      </c>
      <c r="C231" s="11">
        <v>44409</v>
      </c>
      <c r="D231" s="8">
        <v>6</v>
      </c>
      <c r="E231" s="8">
        <v>43.5</v>
      </c>
    </row>
    <row r="232" spans="1:5" x14ac:dyDescent="0.45">
      <c r="A232" s="8" t="s">
        <v>58</v>
      </c>
      <c r="B232" s="8" t="s">
        <v>43</v>
      </c>
      <c r="C232" s="11">
        <v>44410</v>
      </c>
      <c r="D232" s="8">
        <v>5.6</v>
      </c>
      <c r="E232" s="8">
        <v>40.6</v>
      </c>
    </row>
    <row r="233" spans="1:5" x14ac:dyDescent="0.45">
      <c r="A233" s="8" t="s">
        <v>58</v>
      </c>
      <c r="B233" s="8" t="s">
        <v>43</v>
      </c>
      <c r="C233" s="11">
        <v>44411</v>
      </c>
      <c r="D233" s="8">
        <v>7.1</v>
      </c>
      <c r="E233" s="8">
        <v>51.8</v>
      </c>
    </row>
    <row r="234" spans="1:5" x14ac:dyDescent="0.45">
      <c r="A234" s="8" t="s">
        <v>58</v>
      </c>
      <c r="B234" s="8" t="s">
        <v>43</v>
      </c>
      <c r="C234" s="11">
        <v>44412</v>
      </c>
      <c r="D234" s="8">
        <v>7.6</v>
      </c>
      <c r="E234" s="8">
        <v>55.5</v>
      </c>
    </row>
    <row r="235" spans="1:5" x14ac:dyDescent="0.45">
      <c r="A235" s="8" t="s">
        <v>58</v>
      </c>
      <c r="B235" s="8" t="s">
        <v>43</v>
      </c>
      <c r="C235" s="11">
        <v>44413</v>
      </c>
      <c r="D235" s="8">
        <v>12.1</v>
      </c>
      <c r="E235" s="8">
        <v>88.3</v>
      </c>
    </row>
    <row r="236" spans="1:5" x14ac:dyDescent="0.45">
      <c r="A236" s="8" t="s">
        <v>58</v>
      </c>
      <c r="B236" s="8" t="s">
        <v>43</v>
      </c>
      <c r="C236" s="11">
        <v>44414</v>
      </c>
      <c r="D236" s="8">
        <v>12.4</v>
      </c>
      <c r="E236" s="8">
        <v>90.5</v>
      </c>
    </row>
    <row r="237" spans="1:5" x14ac:dyDescent="0.45">
      <c r="A237" s="8" t="s">
        <v>58</v>
      </c>
      <c r="B237" s="8" t="s">
        <v>43</v>
      </c>
      <c r="C237" s="11">
        <v>44415</v>
      </c>
      <c r="D237" s="8">
        <v>9.5</v>
      </c>
      <c r="E237" s="8">
        <v>69.900000000000006</v>
      </c>
    </row>
    <row r="238" spans="1:5" x14ac:dyDescent="0.45">
      <c r="A238" s="8" t="s">
        <v>58</v>
      </c>
      <c r="B238" s="8" t="s">
        <v>43</v>
      </c>
      <c r="C238" s="11">
        <v>44416</v>
      </c>
      <c r="D238" s="8">
        <v>1.7</v>
      </c>
      <c r="E238" s="8">
        <v>12.5</v>
      </c>
    </row>
    <row r="239" spans="1:5" x14ac:dyDescent="0.45">
      <c r="A239" s="8" t="s">
        <v>58</v>
      </c>
      <c r="B239" s="8" t="s">
        <v>43</v>
      </c>
      <c r="C239" s="11">
        <v>44417</v>
      </c>
      <c r="D239" s="8">
        <v>10.3</v>
      </c>
      <c r="E239" s="8">
        <v>75.7</v>
      </c>
    </row>
    <row r="240" spans="1:5" x14ac:dyDescent="0.45">
      <c r="A240" s="8" t="s">
        <v>58</v>
      </c>
      <c r="B240" s="8" t="s">
        <v>43</v>
      </c>
      <c r="C240" s="11">
        <v>44418</v>
      </c>
      <c r="D240" s="8">
        <v>10.8</v>
      </c>
      <c r="E240" s="8">
        <v>80</v>
      </c>
    </row>
    <row r="241" spans="1:5" x14ac:dyDescent="0.45">
      <c r="A241" s="8" t="s">
        <v>58</v>
      </c>
      <c r="B241" s="8" t="s">
        <v>43</v>
      </c>
      <c r="C241" s="11">
        <v>44419</v>
      </c>
      <c r="D241" s="8">
        <v>0.7</v>
      </c>
      <c r="E241" s="8">
        <v>5.2</v>
      </c>
    </row>
    <row r="242" spans="1:5" x14ac:dyDescent="0.45">
      <c r="A242" s="8" t="s">
        <v>58</v>
      </c>
      <c r="B242" s="8" t="s">
        <v>43</v>
      </c>
      <c r="C242" s="11">
        <v>44420</v>
      </c>
      <c r="D242" s="8">
        <v>0.1</v>
      </c>
      <c r="E242" s="8">
        <v>0.7</v>
      </c>
    </row>
    <row r="243" spans="1:5" x14ac:dyDescent="0.45">
      <c r="A243" s="8" t="s">
        <v>58</v>
      </c>
      <c r="B243" s="8" t="s">
        <v>43</v>
      </c>
      <c r="C243" s="11">
        <v>44421</v>
      </c>
      <c r="D243" s="8">
        <v>0.3</v>
      </c>
      <c r="E243" s="8">
        <v>2.2000000000000002</v>
      </c>
    </row>
    <row r="244" spans="1:5" x14ac:dyDescent="0.45">
      <c r="A244" s="8" t="s">
        <v>58</v>
      </c>
      <c r="B244" s="8" t="s">
        <v>43</v>
      </c>
      <c r="C244" s="11">
        <v>44422</v>
      </c>
      <c r="D244" s="8">
        <v>0</v>
      </c>
      <c r="E244" s="8">
        <v>0</v>
      </c>
    </row>
    <row r="245" spans="1:5" x14ac:dyDescent="0.45">
      <c r="A245" s="8" t="s">
        <v>58</v>
      </c>
      <c r="B245" s="8" t="s">
        <v>43</v>
      </c>
      <c r="C245" s="11">
        <v>44423</v>
      </c>
      <c r="D245" s="8">
        <v>0.3</v>
      </c>
      <c r="E245" s="8">
        <v>2.2000000000000002</v>
      </c>
    </row>
    <row r="246" spans="1:5" x14ac:dyDescent="0.45">
      <c r="A246" s="8" t="s">
        <v>58</v>
      </c>
      <c r="B246" s="8" t="s">
        <v>43</v>
      </c>
      <c r="C246" s="11">
        <v>44424</v>
      </c>
      <c r="D246" s="8">
        <v>3.2</v>
      </c>
      <c r="E246" s="8">
        <v>23.9</v>
      </c>
    </row>
    <row r="247" spans="1:5" x14ac:dyDescent="0.45">
      <c r="A247" s="8" t="s">
        <v>58</v>
      </c>
      <c r="B247" s="8" t="s">
        <v>43</v>
      </c>
      <c r="C247" s="11">
        <v>44425</v>
      </c>
      <c r="D247" s="8">
        <v>8.4</v>
      </c>
      <c r="E247" s="8">
        <v>63.2</v>
      </c>
    </row>
    <row r="248" spans="1:5" x14ac:dyDescent="0.45">
      <c r="A248" s="8" t="s">
        <v>58</v>
      </c>
      <c r="B248" s="8" t="s">
        <v>43</v>
      </c>
      <c r="C248" s="11">
        <v>44426</v>
      </c>
      <c r="D248" s="8">
        <v>8.4</v>
      </c>
      <c r="E248" s="8">
        <v>63.2</v>
      </c>
    </row>
    <row r="249" spans="1:5" x14ac:dyDescent="0.45">
      <c r="A249" s="8" t="s">
        <v>58</v>
      </c>
      <c r="B249" s="8" t="s">
        <v>43</v>
      </c>
      <c r="C249" s="11">
        <v>44427</v>
      </c>
      <c r="D249" s="8">
        <v>9.3000000000000007</v>
      </c>
      <c r="E249" s="8">
        <v>69.900000000000006</v>
      </c>
    </row>
    <row r="250" spans="1:5" x14ac:dyDescent="0.45">
      <c r="A250" s="8" t="s">
        <v>58</v>
      </c>
      <c r="B250" s="8" t="s">
        <v>43</v>
      </c>
      <c r="C250" s="11">
        <v>44428</v>
      </c>
      <c r="D250" s="8">
        <v>7.8</v>
      </c>
      <c r="E250" s="8">
        <v>59.1</v>
      </c>
    </row>
    <row r="251" spans="1:5" x14ac:dyDescent="0.45">
      <c r="A251" s="8" t="s">
        <v>58</v>
      </c>
      <c r="B251" s="8" t="s">
        <v>43</v>
      </c>
      <c r="C251" s="11">
        <v>44429</v>
      </c>
      <c r="D251" s="8">
        <v>0</v>
      </c>
      <c r="E251" s="8">
        <v>0</v>
      </c>
    </row>
    <row r="252" spans="1:5" x14ac:dyDescent="0.45">
      <c r="A252" s="8" t="s">
        <v>58</v>
      </c>
      <c r="B252" s="8" t="s">
        <v>43</v>
      </c>
      <c r="C252" s="11">
        <v>44430</v>
      </c>
      <c r="D252" s="8">
        <v>0</v>
      </c>
      <c r="E252" s="8">
        <v>0</v>
      </c>
    </row>
    <row r="253" spans="1:5" x14ac:dyDescent="0.45">
      <c r="A253" s="8" t="s">
        <v>58</v>
      </c>
      <c r="B253" s="8" t="s">
        <v>43</v>
      </c>
      <c r="C253" s="11">
        <v>44431</v>
      </c>
      <c r="D253" s="8">
        <v>2</v>
      </c>
      <c r="E253" s="8">
        <v>15.2</v>
      </c>
    </row>
    <row r="254" spans="1:5" x14ac:dyDescent="0.45">
      <c r="A254" s="8" t="s">
        <v>58</v>
      </c>
      <c r="B254" s="8" t="s">
        <v>43</v>
      </c>
      <c r="C254" s="11">
        <v>44432</v>
      </c>
      <c r="D254" s="8">
        <v>0</v>
      </c>
      <c r="E254" s="8">
        <v>0</v>
      </c>
    </row>
    <row r="255" spans="1:5" x14ac:dyDescent="0.45">
      <c r="A255" s="8" t="s">
        <v>58</v>
      </c>
      <c r="B255" s="8" t="s">
        <v>43</v>
      </c>
      <c r="C255" s="11">
        <v>44433</v>
      </c>
      <c r="D255" s="8">
        <v>0</v>
      </c>
      <c r="E255" s="8">
        <v>0</v>
      </c>
    </row>
    <row r="256" spans="1:5" x14ac:dyDescent="0.45">
      <c r="A256" s="8" t="s">
        <v>58</v>
      </c>
      <c r="B256" s="8" t="s">
        <v>43</v>
      </c>
      <c r="C256" s="11">
        <v>44434</v>
      </c>
      <c r="D256" s="8">
        <v>8.1</v>
      </c>
      <c r="E256" s="8">
        <v>61.8</v>
      </c>
    </row>
    <row r="257" spans="1:5" x14ac:dyDescent="0.45">
      <c r="A257" s="8" t="s">
        <v>58</v>
      </c>
      <c r="B257" s="8" t="s">
        <v>43</v>
      </c>
      <c r="C257" s="11">
        <v>44435</v>
      </c>
      <c r="D257" s="8">
        <v>6.6</v>
      </c>
      <c r="E257" s="8">
        <v>50.8</v>
      </c>
    </row>
    <row r="258" spans="1:5" x14ac:dyDescent="0.45">
      <c r="A258" s="8" t="s">
        <v>58</v>
      </c>
      <c r="B258" s="8" t="s">
        <v>43</v>
      </c>
      <c r="C258" s="11">
        <v>44436</v>
      </c>
      <c r="D258" s="8">
        <v>9.8000000000000007</v>
      </c>
      <c r="E258" s="8">
        <v>75.400000000000006</v>
      </c>
    </row>
    <row r="259" spans="1:5" x14ac:dyDescent="0.45">
      <c r="A259" s="8" t="s">
        <v>58</v>
      </c>
      <c r="B259" s="8" t="s">
        <v>43</v>
      </c>
      <c r="C259" s="11">
        <v>44437</v>
      </c>
      <c r="D259" s="8">
        <v>10.5</v>
      </c>
      <c r="E259" s="8">
        <v>80.8</v>
      </c>
    </row>
    <row r="260" spans="1:5" x14ac:dyDescent="0.45">
      <c r="A260" s="8" t="s">
        <v>58</v>
      </c>
      <c r="B260" s="8" t="s">
        <v>43</v>
      </c>
      <c r="C260" s="11">
        <v>44438</v>
      </c>
      <c r="D260" s="8">
        <v>10.1</v>
      </c>
      <c r="E260" s="8">
        <v>78.3</v>
      </c>
    </row>
    <row r="261" spans="1:5" x14ac:dyDescent="0.45">
      <c r="A261" s="8" t="s">
        <v>58</v>
      </c>
      <c r="B261" s="8" t="s">
        <v>43</v>
      </c>
      <c r="C261" s="11">
        <v>44439</v>
      </c>
      <c r="D261" s="8">
        <v>10.8</v>
      </c>
      <c r="E261" s="8">
        <v>83.7</v>
      </c>
    </row>
    <row r="262" spans="1:5" x14ac:dyDescent="0.45">
      <c r="A262" s="8" t="s">
        <v>58</v>
      </c>
      <c r="B262" s="8" t="s">
        <v>43</v>
      </c>
      <c r="C262" s="11">
        <v>44440</v>
      </c>
      <c r="D262" s="8">
        <v>3.1</v>
      </c>
      <c r="E262" s="8">
        <v>24</v>
      </c>
    </row>
    <row r="263" spans="1:5" x14ac:dyDescent="0.45">
      <c r="A263" s="8" t="s">
        <v>58</v>
      </c>
      <c r="B263" s="8" t="s">
        <v>43</v>
      </c>
      <c r="C263" s="11">
        <v>44441</v>
      </c>
      <c r="D263" s="8">
        <v>2.2999999999999998</v>
      </c>
      <c r="E263" s="8">
        <v>18</v>
      </c>
    </row>
    <row r="264" spans="1:5" x14ac:dyDescent="0.45">
      <c r="A264" s="8" t="s">
        <v>58</v>
      </c>
      <c r="B264" s="8" t="s">
        <v>43</v>
      </c>
      <c r="C264" s="11">
        <v>44442</v>
      </c>
      <c r="D264" s="8">
        <v>5.4</v>
      </c>
      <c r="E264" s="8">
        <v>42.2</v>
      </c>
    </row>
    <row r="265" spans="1:5" x14ac:dyDescent="0.45">
      <c r="A265" s="8" t="s">
        <v>58</v>
      </c>
      <c r="B265" s="8" t="s">
        <v>43</v>
      </c>
      <c r="C265" s="11">
        <v>44443</v>
      </c>
      <c r="D265" s="8">
        <v>4.3</v>
      </c>
      <c r="E265" s="8">
        <v>33.6</v>
      </c>
    </row>
    <row r="266" spans="1:5" x14ac:dyDescent="0.45">
      <c r="A266" s="8" t="s">
        <v>58</v>
      </c>
      <c r="B266" s="8" t="s">
        <v>43</v>
      </c>
      <c r="C266" s="11">
        <v>44444</v>
      </c>
      <c r="D266" s="8">
        <v>0</v>
      </c>
      <c r="E266" s="8">
        <v>0</v>
      </c>
    </row>
    <row r="267" spans="1:5" x14ac:dyDescent="0.45">
      <c r="A267" s="8" t="s">
        <v>58</v>
      </c>
      <c r="B267" s="8" t="s">
        <v>43</v>
      </c>
      <c r="C267" s="11">
        <v>44445</v>
      </c>
      <c r="D267" s="8">
        <v>0</v>
      </c>
      <c r="E267" s="8">
        <v>0</v>
      </c>
    </row>
    <row r="268" spans="1:5" x14ac:dyDescent="0.45">
      <c r="A268" s="8" t="s">
        <v>58</v>
      </c>
      <c r="B268" s="8" t="s">
        <v>43</v>
      </c>
      <c r="C268" s="11">
        <v>44446</v>
      </c>
      <c r="D268" s="8">
        <v>5.2</v>
      </c>
      <c r="E268" s="8">
        <v>40.9</v>
      </c>
    </row>
    <row r="269" spans="1:5" x14ac:dyDescent="0.45">
      <c r="A269" s="8" t="s">
        <v>58</v>
      </c>
      <c r="B269" s="8" t="s">
        <v>43</v>
      </c>
      <c r="C269" s="11">
        <v>44447</v>
      </c>
      <c r="D269" s="8">
        <v>9.4</v>
      </c>
      <c r="E269" s="8">
        <v>74.599999999999994</v>
      </c>
    </row>
    <row r="270" spans="1:5" x14ac:dyDescent="0.45">
      <c r="A270" s="8" t="s">
        <v>58</v>
      </c>
      <c r="B270" s="8" t="s">
        <v>43</v>
      </c>
      <c r="C270" s="11">
        <v>44448</v>
      </c>
      <c r="D270" s="8">
        <v>11.3</v>
      </c>
      <c r="E270" s="8">
        <v>89.7</v>
      </c>
    </row>
    <row r="271" spans="1:5" x14ac:dyDescent="0.45">
      <c r="A271" s="8" t="s">
        <v>58</v>
      </c>
      <c r="B271" s="8" t="s">
        <v>43</v>
      </c>
      <c r="C271" s="11">
        <v>44449</v>
      </c>
      <c r="D271" s="8">
        <v>0</v>
      </c>
      <c r="E271" s="8">
        <v>0</v>
      </c>
    </row>
    <row r="272" spans="1:5" x14ac:dyDescent="0.45">
      <c r="A272" s="8" t="s">
        <v>58</v>
      </c>
      <c r="B272" s="8" t="s">
        <v>43</v>
      </c>
      <c r="C272" s="11">
        <v>44450</v>
      </c>
      <c r="D272" s="8">
        <v>5.9</v>
      </c>
      <c r="E272" s="8">
        <v>47.2</v>
      </c>
    </row>
    <row r="273" spans="1:5" x14ac:dyDescent="0.45">
      <c r="A273" s="8" t="s">
        <v>58</v>
      </c>
      <c r="B273" s="8" t="s">
        <v>43</v>
      </c>
      <c r="C273" s="11">
        <v>44451</v>
      </c>
      <c r="D273" s="8">
        <v>6.2</v>
      </c>
      <c r="E273" s="8">
        <v>49.6</v>
      </c>
    </row>
    <row r="274" spans="1:5" x14ac:dyDescent="0.45">
      <c r="A274" s="8" t="s">
        <v>58</v>
      </c>
      <c r="B274" s="8" t="s">
        <v>43</v>
      </c>
      <c r="C274" s="11">
        <v>44452</v>
      </c>
      <c r="D274" s="8">
        <v>0</v>
      </c>
      <c r="E274" s="8">
        <v>0</v>
      </c>
    </row>
    <row r="275" spans="1:5" x14ac:dyDescent="0.45">
      <c r="A275" s="8" t="s">
        <v>58</v>
      </c>
      <c r="B275" s="8" t="s">
        <v>43</v>
      </c>
      <c r="C275" s="11">
        <v>44453</v>
      </c>
      <c r="D275" s="8">
        <v>0</v>
      </c>
      <c r="E275" s="8">
        <v>0</v>
      </c>
    </row>
    <row r="276" spans="1:5" x14ac:dyDescent="0.45">
      <c r="A276" s="8" t="s">
        <v>58</v>
      </c>
      <c r="B276" s="8" t="s">
        <v>43</v>
      </c>
      <c r="C276" s="11">
        <v>44454</v>
      </c>
      <c r="D276" s="8">
        <v>0</v>
      </c>
      <c r="E276" s="8">
        <v>0</v>
      </c>
    </row>
    <row r="277" spans="1:5" x14ac:dyDescent="0.45">
      <c r="A277" s="8" t="s">
        <v>58</v>
      </c>
      <c r="B277" s="8" t="s">
        <v>43</v>
      </c>
      <c r="C277" s="11">
        <v>44455</v>
      </c>
      <c r="D277" s="8">
        <v>0</v>
      </c>
      <c r="E277" s="8">
        <v>0</v>
      </c>
    </row>
    <row r="278" spans="1:5" x14ac:dyDescent="0.45">
      <c r="A278" s="8" t="s">
        <v>58</v>
      </c>
      <c r="B278" s="8" t="s">
        <v>43</v>
      </c>
      <c r="C278" s="11">
        <v>44456</v>
      </c>
      <c r="D278" s="8">
        <v>5.9</v>
      </c>
      <c r="E278" s="8">
        <v>48</v>
      </c>
    </row>
    <row r="279" spans="1:5" x14ac:dyDescent="0.45">
      <c r="A279" s="8" t="s">
        <v>58</v>
      </c>
      <c r="B279" s="8" t="s">
        <v>43</v>
      </c>
      <c r="C279" s="11">
        <v>44457</v>
      </c>
      <c r="D279" s="8">
        <v>7.7</v>
      </c>
      <c r="E279" s="8">
        <v>62.6</v>
      </c>
    </row>
    <row r="280" spans="1:5" x14ac:dyDescent="0.45">
      <c r="A280" s="8" t="s">
        <v>58</v>
      </c>
      <c r="B280" s="8" t="s">
        <v>43</v>
      </c>
      <c r="C280" s="11">
        <v>44458</v>
      </c>
      <c r="D280" s="8">
        <v>11.1</v>
      </c>
      <c r="E280" s="8">
        <v>90.2</v>
      </c>
    </row>
    <row r="281" spans="1:5" x14ac:dyDescent="0.45">
      <c r="A281" s="8" t="s">
        <v>58</v>
      </c>
      <c r="B281" s="8" t="s">
        <v>43</v>
      </c>
      <c r="C281" s="11">
        <v>44459</v>
      </c>
      <c r="D281" s="8">
        <v>8.9</v>
      </c>
      <c r="E281" s="8">
        <v>73</v>
      </c>
    </row>
    <row r="282" spans="1:5" x14ac:dyDescent="0.45">
      <c r="A282" s="8" t="s">
        <v>58</v>
      </c>
      <c r="B282" s="8" t="s">
        <v>43</v>
      </c>
      <c r="C282" s="11">
        <v>44460</v>
      </c>
      <c r="D282" s="8">
        <v>5.9</v>
      </c>
      <c r="E282" s="8">
        <v>48.4</v>
      </c>
    </row>
    <row r="283" spans="1:5" x14ac:dyDescent="0.45">
      <c r="A283" s="8" t="s">
        <v>58</v>
      </c>
      <c r="B283" s="8" t="s">
        <v>43</v>
      </c>
      <c r="C283" s="11">
        <v>44461</v>
      </c>
      <c r="D283" s="8">
        <v>9.9</v>
      </c>
      <c r="E283" s="8">
        <v>81.099999999999994</v>
      </c>
    </row>
    <row r="284" spans="1:5" x14ac:dyDescent="0.45">
      <c r="A284" s="8" t="s">
        <v>58</v>
      </c>
      <c r="B284" s="8" t="s">
        <v>43</v>
      </c>
      <c r="C284" s="11">
        <v>44462</v>
      </c>
      <c r="D284" s="8">
        <v>10.199999999999999</v>
      </c>
      <c r="E284" s="8">
        <v>84.3</v>
      </c>
    </row>
    <row r="285" spans="1:5" x14ac:dyDescent="0.45">
      <c r="A285" s="8" t="s">
        <v>58</v>
      </c>
      <c r="B285" s="8" t="s">
        <v>43</v>
      </c>
      <c r="C285" s="11">
        <v>44463</v>
      </c>
      <c r="D285" s="8">
        <v>9.6</v>
      </c>
      <c r="E285" s="8">
        <v>79.3</v>
      </c>
    </row>
    <row r="286" spans="1:5" x14ac:dyDescent="0.45">
      <c r="A286" s="8" t="s">
        <v>58</v>
      </c>
      <c r="B286" s="8" t="s">
        <v>43</v>
      </c>
      <c r="C286" s="11">
        <v>44464</v>
      </c>
      <c r="D286" s="8">
        <v>6.1</v>
      </c>
      <c r="E286" s="8">
        <v>50.4</v>
      </c>
    </row>
    <row r="287" spans="1:5" x14ac:dyDescent="0.45">
      <c r="A287" s="8" t="s">
        <v>58</v>
      </c>
      <c r="B287" s="8" t="s">
        <v>43</v>
      </c>
      <c r="C287" s="11">
        <v>44465</v>
      </c>
      <c r="D287" s="8">
        <v>7.8</v>
      </c>
      <c r="E287" s="8">
        <v>65</v>
      </c>
    </row>
    <row r="288" spans="1:5" x14ac:dyDescent="0.45">
      <c r="A288" s="8" t="s">
        <v>58</v>
      </c>
      <c r="B288" s="8" t="s">
        <v>43</v>
      </c>
      <c r="C288" s="11">
        <v>44466</v>
      </c>
      <c r="D288" s="8">
        <v>9.9</v>
      </c>
      <c r="E288" s="8">
        <v>82.5</v>
      </c>
    </row>
    <row r="289" spans="1:5" x14ac:dyDescent="0.45">
      <c r="A289" s="8" t="s">
        <v>58</v>
      </c>
      <c r="B289" s="8" t="s">
        <v>43</v>
      </c>
      <c r="C289" s="11">
        <v>44467</v>
      </c>
      <c r="D289" s="8">
        <v>8.4</v>
      </c>
      <c r="E289" s="8">
        <v>70</v>
      </c>
    </row>
    <row r="290" spans="1:5" x14ac:dyDescent="0.45">
      <c r="A290" s="8" t="s">
        <v>58</v>
      </c>
      <c r="B290" s="8" t="s">
        <v>43</v>
      </c>
      <c r="C290" s="11">
        <v>44468</v>
      </c>
      <c r="D290" s="8">
        <v>8.6</v>
      </c>
      <c r="E290" s="8">
        <v>72.3</v>
      </c>
    </row>
    <row r="291" spans="1:5" x14ac:dyDescent="0.45">
      <c r="A291" s="8" t="s">
        <v>58</v>
      </c>
      <c r="B291" s="8" t="s">
        <v>43</v>
      </c>
      <c r="C291" s="11">
        <v>44469</v>
      </c>
      <c r="D291" s="8">
        <v>6.7</v>
      </c>
      <c r="E291" s="8">
        <v>56.3</v>
      </c>
    </row>
    <row r="292" spans="1:5" x14ac:dyDescent="0.45">
      <c r="A292" s="8" t="s">
        <v>58</v>
      </c>
      <c r="B292" s="8" t="s">
        <v>43</v>
      </c>
      <c r="C292" s="11">
        <v>44470</v>
      </c>
      <c r="D292" s="8">
        <v>11.2</v>
      </c>
      <c r="E292" s="8">
        <v>94.1</v>
      </c>
    </row>
    <row r="293" spans="1:5" x14ac:dyDescent="0.45">
      <c r="A293" s="8" t="s">
        <v>58</v>
      </c>
      <c r="B293" s="8" t="s">
        <v>43</v>
      </c>
      <c r="C293" s="11">
        <v>44471</v>
      </c>
      <c r="D293" s="8">
        <v>10.8</v>
      </c>
      <c r="E293" s="8">
        <v>91.5</v>
      </c>
    </row>
    <row r="294" spans="1:5" x14ac:dyDescent="0.45">
      <c r="A294" s="8" t="s">
        <v>58</v>
      </c>
      <c r="B294" s="8" t="s">
        <v>43</v>
      </c>
      <c r="C294" s="11">
        <v>44472</v>
      </c>
      <c r="D294" s="8">
        <v>10.7</v>
      </c>
      <c r="E294" s="8">
        <v>90.7</v>
      </c>
    </row>
    <row r="295" spans="1:5" x14ac:dyDescent="0.45">
      <c r="A295" s="8" t="s">
        <v>58</v>
      </c>
      <c r="B295" s="8" t="s">
        <v>43</v>
      </c>
      <c r="C295" s="11">
        <v>44473</v>
      </c>
      <c r="D295" s="8">
        <v>9.1</v>
      </c>
      <c r="E295" s="8">
        <v>77.099999999999994</v>
      </c>
    </row>
    <row r="296" spans="1:5" x14ac:dyDescent="0.45">
      <c r="A296" s="8" t="s">
        <v>58</v>
      </c>
      <c r="B296" s="8" t="s">
        <v>43</v>
      </c>
      <c r="C296" s="11">
        <v>44474</v>
      </c>
      <c r="D296" s="8">
        <v>10</v>
      </c>
      <c r="E296" s="8">
        <v>85.5</v>
      </c>
    </row>
    <row r="297" spans="1:5" x14ac:dyDescent="0.45">
      <c r="A297" s="8" t="s">
        <v>58</v>
      </c>
      <c r="B297" s="8" t="s">
        <v>43</v>
      </c>
      <c r="C297" s="11">
        <v>44475</v>
      </c>
      <c r="D297" s="8">
        <v>10.8</v>
      </c>
      <c r="E297" s="8">
        <v>92.3</v>
      </c>
    </row>
    <row r="298" spans="1:5" x14ac:dyDescent="0.45">
      <c r="A298" s="8" t="s">
        <v>58</v>
      </c>
      <c r="B298" s="8" t="s">
        <v>43</v>
      </c>
      <c r="C298" s="11">
        <v>44476</v>
      </c>
      <c r="D298" s="8">
        <v>9.5</v>
      </c>
      <c r="E298" s="8">
        <v>81.2</v>
      </c>
    </row>
    <row r="299" spans="1:5" x14ac:dyDescent="0.45">
      <c r="A299" s="8" t="s">
        <v>58</v>
      </c>
      <c r="B299" s="8" t="s">
        <v>43</v>
      </c>
      <c r="C299" s="11">
        <v>44477</v>
      </c>
      <c r="D299" s="8">
        <v>10.3</v>
      </c>
      <c r="E299" s="8">
        <v>88.8</v>
      </c>
    </row>
    <row r="300" spans="1:5" x14ac:dyDescent="0.45">
      <c r="A300" s="8" t="s">
        <v>58</v>
      </c>
      <c r="B300" s="8" t="s">
        <v>43</v>
      </c>
      <c r="C300" s="11">
        <v>44478</v>
      </c>
      <c r="D300" s="8">
        <v>2.9</v>
      </c>
      <c r="E300" s="8">
        <v>25</v>
      </c>
    </row>
    <row r="301" spans="1:5" x14ac:dyDescent="0.45">
      <c r="A301" s="8" t="s">
        <v>58</v>
      </c>
      <c r="B301" s="8" t="s">
        <v>43</v>
      </c>
      <c r="C301" s="11">
        <v>44479</v>
      </c>
      <c r="D301" s="8">
        <v>4.2</v>
      </c>
      <c r="E301" s="8">
        <v>36.200000000000003</v>
      </c>
    </row>
    <row r="302" spans="1:5" x14ac:dyDescent="0.45">
      <c r="A302" s="8" t="s">
        <v>58</v>
      </c>
      <c r="B302" s="8" t="s">
        <v>43</v>
      </c>
      <c r="C302" s="11">
        <v>44480</v>
      </c>
      <c r="D302" s="8">
        <v>7</v>
      </c>
      <c r="E302" s="8">
        <v>60.9</v>
      </c>
    </row>
    <row r="303" spans="1:5" x14ac:dyDescent="0.45">
      <c r="A303" s="8" t="s">
        <v>58</v>
      </c>
      <c r="B303" s="8" t="s">
        <v>43</v>
      </c>
      <c r="C303" s="11">
        <v>44481</v>
      </c>
      <c r="D303" s="8">
        <v>2.9</v>
      </c>
      <c r="E303" s="8">
        <v>25.2</v>
      </c>
    </row>
    <row r="304" spans="1:5" x14ac:dyDescent="0.45">
      <c r="A304" s="8" t="s">
        <v>58</v>
      </c>
      <c r="B304" s="8" t="s">
        <v>43</v>
      </c>
      <c r="C304" s="11">
        <v>44482</v>
      </c>
      <c r="D304" s="8">
        <v>0.7</v>
      </c>
      <c r="E304" s="8">
        <v>6.1</v>
      </c>
    </row>
    <row r="305" spans="1:5" x14ac:dyDescent="0.45">
      <c r="A305" s="8" t="s">
        <v>58</v>
      </c>
      <c r="B305" s="8" t="s">
        <v>43</v>
      </c>
      <c r="C305" s="11">
        <v>44483</v>
      </c>
      <c r="D305" s="8">
        <v>2.2000000000000002</v>
      </c>
      <c r="E305" s="8">
        <v>19.3</v>
      </c>
    </row>
    <row r="306" spans="1:5" x14ac:dyDescent="0.45">
      <c r="A306" s="8" t="s">
        <v>58</v>
      </c>
      <c r="B306" s="8" t="s">
        <v>43</v>
      </c>
      <c r="C306" s="11">
        <v>44484</v>
      </c>
      <c r="D306" s="8">
        <v>6.6</v>
      </c>
      <c r="E306" s="8">
        <v>57.9</v>
      </c>
    </row>
    <row r="307" spans="1:5" x14ac:dyDescent="0.45">
      <c r="A307" s="8" t="s">
        <v>58</v>
      </c>
      <c r="B307" s="8" t="s">
        <v>43</v>
      </c>
      <c r="C307" s="11">
        <v>44485</v>
      </c>
      <c r="D307" s="8">
        <v>0</v>
      </c>
      <c r="E307" s="8">
        <v>0</v>
      </c>
    </row>
    <row r="308" spans="1:5" x14ac:dyDescent="0.45">
      <c r="A308" s="8" t="s">
        <v>58</v>
      </c>
      <c r="B308" s="8" t="s">
        <v>43</v>
      </c>
      <c r="C308" s="11">
        <v>44486</v>
      </c>
      <c r="D308" s="8">
        <v>10.6</v>
      </c>
      <c r="E308" s="8">
        <v>93.8</v>
      </c>
    </row>
    <row r="309" spans="1:5" x14ac:dyDescent="0.45">
      <c r="A309" s="8" t="s">
        <v>58</v>
      </c>
      <c r="B309" s="8" t="s">
        <v>43</v>
      </c>
      <c r="C309" s="11">
        <v>44487</v>
      </c>
      <c r="D309" s="8">
        <v>9.5</v>
      </c>
      <c r="E309" s="8">
        <v>84.1</v>
      </c>
    </row>
    <row r="310" spans="1:5" x14ac:dyDescent="0.45">
      <c r="A310" s="8" t="s">
        <v>58</v>
      </c>
      <c r="B310" s="8" t="s">
        <v>43</v>
      </c>
      <c r="C310" s="11">
        <v>44488</v>
      </c>
      <c r="D310" s="8">
        <v>8.6999999999999993</v>
      </c>
      <c r="E310" s="8">
        <v>77</v>
      </c>
    </row>
    <row r="311" spans="1:5" x14ac:dyDescent="0.45">
      <c r="A311" s="8" t="s">
        <v>58</v>
      </c>
      <c r="B311" s="8" t="s">
        <v>43</v>
      </c>
      <c r="C311" s="11">
        <v>44489</v>
      </c>
      <c r="D311" s="8">
        <v>0.9</v>
      </c>
      <c r="E311" s="8">
        <v>8</v>
      </c>
    </row>
    <row r="312" spans="1:5" x14ac:dyDescent="0.45">
      <c r="A312" s="8" t="s">
        <v>58</v>
      </c>
      <c r="B312" s="8" t="s">
        <v>43</v>
      </c>
      <c r="C312" s="11">
        <v>44490</v>
      </c>
      <c r="D312" s="8">
        <v>7.9</v>
      </c>
      <c r="E312" s="8">
        <v>70.5</v>
      </c>
    </row>
    <row r="313" spans="1:5" x14ac:dyDescent="0.45">
      <c r="A313" s="8" t="s">
        <v>58</v>
      </c>
      <c r="B313" s="8" t="s">
        <v>43</v>
      </c>
      <c r="C313" s="11">
        <v>44491</v>
      </c>
      <c r="D313" s="8">
        <v>9.6999999999999993</v>
      </c>
      <c r="E313" s="8">
        <v>86.6</v>
      </c>
    </row>
    <row r="314" spans="1:5" x14ac:dyDescent="0.45">
      <c r="A314" s="8" t="s">
        <v>58</v>
      </c>
      <c r="B314" s="8" t="s">
        <v>43</v>
      </c>
      <c r="C314" s="11">
        <v>44492</v>
      </c>
      <c r="D314" s="8">
        <v>9.5</v>
      </c>
      <c r="E314" s="8">
        <v>85.6</v>
      </c>
    </row>
    <row r="315" spans="1:5" x14ac:dyDescent="0.45">
      <c r="A315" s="8" t="s">
        <v>58</v>
      </c>
      <c r="B315" s="8" t="s">
        <v>43</v>
      </c>
      <c r="C315" s="11">
        <v>44493</v>
      </c>
      <c r="D315" s="8">
        <v>1.3</v>
      </c>
      <c r="E315" s="8">
        <v>11.7</v>
      </c>
    </row>
    <row r="316" spans="1:5" x14ac:dyDescent="0.45">
      <c r="A316" s="8" t="s">
        <v>58</v>
      </c>
      <c r="B316" s="8" t="s">
        <v>43</v>
      </c>
      <c r="C316" s="11">
        <v>44494</v>
      </c>
      <c r="D316" s="8">
        <v>10</v>
      </c>
      <c r="E316" s="8">
        <v>90.1</v>
      </c>
    </row>
    <row r="317" spans="1:5" x14ac:dyDescent="0.45">
      <c r="A317" s="8" t="s">
        <v>58</v>
      </c>
      <c r="B317" s="8" t="s">
        <v>43</v>
      </c>
      <c r="C317" s="11">
        <v>44495</v>
      </c>
      <c r="D317" s="8">
        <v>9.8000000000000007</v>
      </c>
      <c r="E317" s="8">
        <v>89.1</v>
      </c>
    </row>
    <row r="318" spans="1:5" x14ac:dyDescent="0.45">
      <c r="A318" s="8" t="s">
        <v>58</v>
      </c>
      <c r="B318" s="8" t="s">
        <v>43</v>
      </c>
      <c r="C318" s="11">
        <v>44496</v>
      </c>
      <c r="D318" s="8">
        <v>9.8000000000000007</v>
      </c>
      <c r="E318" s="8">
        <v>89.1</v>
      </c>
    </row>
    <row r="319" spans="1:5" x14ac:dyDescent="0.45">
      <c r="A319" s="8" t="s">
        <v>58</v>
      </c>
      <c r="B319" s="8" t="s">
        <v>43</v>
      </c>
      <c r="C319" s="11">
        <v>44497</v>
      </c>
      <c r="D319" s="8">
        <v>9.6999999999999993</v>
      </c>
      <c r="E319" s="8">
        <v>88.2</v>
      </c>
    </row>
    <row r="320" spans="1:5" x14ac:dyDescent="0.45">
      <c r="A320" s="8" t="s">
        <v>58</v>
      </c>
      <c r="B320" s="8" t="s">
        <v>43</v>
      </c>
      <c r="C320" s="11">
        <v>44498</v>
      </c>
      <c r="D320" s="8">
        <v>9.5</v>
      </c>
      <c r="E320" s="8">
        <v>87.2</v>
      </c>
    </row>
    <row r="321" spans="1:5" x14ac:dyDescent="0.45">
      <c r="A321" s="8" t="s">
        <v>58</v>
      </c>
      <c r="B321" s="8" t="s">
        <v>43</v>
      </c>
      <c r="C321" s="11">
        <v>44499</v>
      </c>
      <c r="D321" s="8">
        <v>3</v>
      </c>
      <c r="E321" s="8">
        <v>27.5</v>
      </c>
    </row>
    <row r="322" spans="1:5" x14ac:dyDescent="0.45">
      <c r="A322" s="8" t="s">
        <v>58</v>
      </c>
      <c r="B322" s="8" t="s">
        <v>43</v>
      </c>
      <c r="C322" s="11">
        <v>44500</v>
      </c>
      <c r="D322" s="8">
        <v>9.6999999999999993</v>
      </c>
      <c r="E322" s="8">
        <v>89</v>
      </c>
    </row>
    <row r="323" spans="1:5" x14ac:dyDescent="0.45">
      <c r="A323" s="8" t="s">
        <v>58</v>
      </c>
      <c r="B323" s="8" t="s">
        <v>43</v>
      </c>
      <c r="C323" s="11">
        <v>44501</v>
      </c>
      <c r="D323" s="8">
        <v>8.3000000000000007</v>
      </c>
      <c r="E323" s="8">
        <v>76.900000000000006</v>
      </c>
    </row>
    <row r="324" spans="1:5" x14ac:dyDescent="0.45">
      <c r="A324" s="8" t="s">
        <v>58</v>
      </c>
      <c r="B324" s="8" t="s">
        <v>43</v>
      </c>
      <c r="C324" s="11">
        <v>44502</v>
      </c>
      <c r="D324" s="8">
        <v>9</v>
      </c>
      <c r="E324" s="8">
        <v>83.3</v>
      </c>
    </row>
    <row r="325" spans="1:5" x14ac:dyDescent="0.45">
      <c r="A325" s="8" t="s">
        <v>58</v>
      </c>
      <c r="B325" s="8" t="s">
        <v>43</v>
      </c>
      <c r="C325" s="11">
        <v>44503</v>
      </c>
      <c r="D325" s="8">
        <v>9.6</v>
      </c>
      <c r="E325" s="8">
        <v>88.9</v>
      </c>
    </row>
    <row r="326" spans="1:5" x14ac:dyDescent="0.45">
      <c r="A326" s="8" t="s">
        <v>58</v>
      </c>
      <c r="B326" s="8" t="s">
        <v>43</v>
      </c>
      <c r="C326" s="11">
        <v>44504</v>
      </c>
      <c r="D326" s="8">
        <v>9.6</v>
      </c>
      <c r="E326" s="8">
        <v>88.9</v>
      </c>
    </row>
    <row r="327" spans="1:5" x14ac:dyDescent="0.45">
      <c r="A327" s="8" t="s">
        <v>58</v>
      </c>
      <c r="B327" s="8" t="s">
        <v>43</v>
      </c>
      <c r="C327" s="11">
        <v>44505</v>
      </c>
      <c r="D327" s="8">
        <v>3.2</v>
      </c>
      <c r="E327" s="8">
        <v>29.9</v>
      </c>
    </row>
    <row r="328" spans="1:5" x14ac:dyDescent="0.45">
      <c r="A328" s="8" t="s">
        <v>58</v>
      </c>
      <c r="B328" s="8" t="s">
        <v>43</v>
      </c>
      <c r="C328" s="11">
        <v>44506</v>
      </c>
      <c r="D328" s="8">
        <v>0.8</v>
      </c>
      <c r="E328" s="8">
        <v>7.5</v>
      </c>
    </row>
    <row r="329" spans="1:5" x14ac:dyDescent="0.45">
      <c r="A329" s="8" t="s">
        <v>58</v>
      </c>
      <c r="B329" s="8" t="s">
        <v>43</v>
      </c>
      <c r="C329" s="11">
        <v>44507</v>
      </c>
      <c r="D329" s="8">
        <v>8.6</v>
      </c>
      <c r="E329" s="8">
        <v>80.400000000000006</v>
      </c>
    </row>
    <row r="330" spans="1:5" x14ac:dyDescent="0.45">
      <c r="A330" s="8" t="s">
        <v>58</v>
      </c>
      <c r="B330" s="8" t="s">
        <v>43</v>
      </c>
      <c r="C330" s="11">
        <v>44508</v>
      </c>
      <c r="D330" s="8">
        <v>2.7</v>
      </c>
      <c r="E330" s="8">
        <v>25.2</v>
      </c>
    </row>
    <row r="331" spans="1:5" x14ac:dyDescent="0.45">
      <c r="A331" s="8" t="s">
        <v>58</v>
      </c>
      <c r="B331" s="8" t="s">
        <v>43</v>
      </c>
      <c r="C331" s="11">
        <v>44509</v>
      </c>
      <c r="D331" s="8">
        <v>5.3</v>
      </c>
      <c r="E331" s="8">
        <v>50</v>
      </c>
    </row>
    <row r="332" spans="1:5" x14ac:dyDescent="0.45">
      <c r="A332" s="8" t="s">
        <v>58</v>
      </c>
      <c r="B332" s="8" t="s">
        <v>43</v>
      </c>
      <c r="C332" s="11">
        <v>44510</v>
      </c>
      <c r="D332" s="8">
        <v>3.6</v>
      </c>
      <c r="E332" s="8">
        <v>34</v>
      </c>
    </row>
    <row r="333" spans="1:5" x14ac:dyDescent="0.45">
      <c r="A333" s="8" t="s">
        <v>58</v>
      </c>
      <c r="B333" s="8" t="s">
        <v>43</v>
      </c>
      <c r="C333" s="11">
        <v>44511</v>
      </c>
      <c r="D333" s="8">
        <v>7.4</v>
      </c>
      <c r="E333" s="8">
        <v>69.8</v>
      </c>
    </row>
    <row r="334" spans="1:5" x14ac:dyDescent="0.45">
      <c r="A334" s="8" t="s">
        <v>58</v>
      </c>
      <c r="B334" s="8" t="s">
        <v>43</v>
      </c>
      <c r="C334" s="11">
        <v>44512</v>
      </c>
      <c r="D334" s="8">
        <v>6.6</v>
      </c>
      <c r="E334" s="8">
        <v>62.9</v>
      </c>
    </row>
    <row r="335" spans="1:5" x14ac:dyDescent="0.45">
      <c r="A335" s="8" t="s">
        <v>58</v>
      </c>
      <c r="B335" s="8" t="s">
        <v>43</v>
      </c>
      <c r="C335" s="11">
        <v>44513</v>
      </c>
      <c r="D335" s="8">
        <v>7.7</v>
      </c>
      <c r="E335" s="8">
        <v>73.3</v>
      </c>
    </row>
    <row r="336" spans="1:5" x14ac:dyDescent="0.45">
      <c r="A336" s="8" t="s">
        <v>58</v>
      </c>
      <c r="B336" s="8" t="s">
        <v>43</v>
      </c>
      <c r="C336" s="11">
        <v>44514</v>
      </c>
      <c r="D336" s="8">
        <v>9.1999999999999993</v>
      </c>
      <c r="E336" s="8">
        <v>87.6</v>
      </c>
    </row>
    <row r="337" spans="1:5" x14ac:dyDescent="0.45">
      <c r="A337" s="8" t="s">
        <v>58</v>
      </c>
      <c r="B337" s="8" t="s">
        <v>43</v>
      </c>
      <c r="C337" s="11">
        <v>44515</v>
      </c>
      <c r="D337" s="8">
        <v>9.3000000000000007</v>
      </c>
      <c r="E337" s="8">
        <v>88.6</v>
      </c>
    </row>
    <row r="338" spans="1:5" x14ac:dyDescent="0.45">
      <c r="A338" s="8" t="s">
        <v>58</v>
      </c>
      <c r="B338" s="8" t="s">
        <v>43</v>
      </c>
      <c r="C338" s="11">
        <v>44516</v>
      </c>
      <c r="D338" s="8">
        <v>2.8</v>
      </c>
      <c r="E338" s="8">
        <v>26.9</v>
      </c>
    </row>
    <row r="339" spans="1:5" x14ac:dyDescent="0.45">
      <c r="A339" s="8" t="s">
        <v>58</v>
      </c>
      <c r="B339" s="8" t="s">
        <v>43</v>
      </c>
      <c r="C339" s="11">
        <v>44517</v>
      </c>
      <c r="D339" s="8">
        <v>8.9</v>
      </c>
      <c r="E339" s="8">
        <v>85.6</v>
      </c>
    </row>
    <row r="340" spans="1:5" x14ac:dyDescent="0.45">
      <c r="A340" s="8" t="s">
        <v>58</v>
      </c>
      <c r="B340" s="8" t="s">
        <v>43</v>
      </c>
      <c r="C340" s="11">
        <v>44518</v>
      </c>
      <c r="D340" s="8">
        <v>9.4</v>
      </c>
      <c r="E340" s="8">
        <v>90.4</v>
      </c>
    </row>
    <row r="341" spans="1:5" x14ac:dyDescent="0.45">
      <c r="A341" s="8" t="s">
        <v>58</v>
      </c>
      <c r="B341" s="8" t="s">
        <v>43</v>
      </c>
      <c r="C341" s="11">
        <v>44519</v>
      </c>
      <c r="D341" s="8">
        <v>9.5</v>
      </c>
      <c r="E341" s="8">
        <v>91.3</v>
      </c>
    </row>
    <row r="342" spans="1:5" x14ac:dyDescent="0.45">
      <c r="A342" s="8" t="s">
        <v>58</v>
      </c>
      <c r="B342" s="8" t="s">
        <v>43</v>
      </c>
      <c r="C342" s="11">
        <v>44520</v>
      </c>
      <c r="D342" s="8">
        <v>9.1999999999999993</v>
      </c>
      <c r="E342" s="8">
        <v>89.3</v>
      </c>
    </row>
    <row r="343" spans="1:5" x14ac:dyDescent="0.45">
      <c r="A343" s="8" t="s">
        <v>58</v>
      </c>
      <c r="B343" s="8" t="s">
        <v>43</v>
      </c>
      <c r="C343" s="11">
        <v>44521</v>
      </c>
      <c r="D343" s="8">
        <v>0.8</v>
      </c>
      <c r="E343" s="8">
        <v>7.8</v>
      </c>
    </row>
    <row r="344" spans="1:5" x14ac:dyDescent="0.45">
      <c r="A344" s="8" t="s">
        <v>58</v>
      </c>
      <c r="B344" s="8" t="s">
        <v>43</v>
      </c>
      <c r="C344" s="11">
        <v>44522</v>
      </c>
      <c r="D344" s="8">
        <v>3.2</v>
      </c>
      <c r="E344" s="8">
        <v>31.1</v>
      </c>
    </row>
    <row r="345" spans="1:5" x14ac:dyDescent="0.45">
      <c r="A345" s="8" t="s">
        <v>58</v>
      </c>
      <c r="B345" s="8" t="s">
        <v>43</v>
      </c>
      <c r="C345" s="11">
        <v>44523</v>
      </c>
      <c r="D345" s="8">
        <v>1.6</v>
      </c>
      <c r="E345" s="8">
        <v>15.5</v>
      </c>
    </row>
    <row r="346" spans="1:5" x14ac:dyDescent="0.45">
      <c r="A346" s="8" t="s">
        <v>58</v>
      </c>
      <c r="B346" s="8" t="s">
        <v>43</v>
      </c>
      <c r="C346" s="11">
        <v>44524</v>
      </c>
      <c r="D346" s="8">
        <v>6.8</v>
      </c>
      <c r="E346" s="8">
        <v>66</v>
      </c>
    </row>
    <row r="347" spans="1:5" x14ac:dyDescent="0.45">
      <c r="A347" s="8" t="s">
        <v>58</v>
      </c>
      <c r="B347" s="8" t="s">
        <v>43</v>
      </c>
      <c r="C347" s="11">
        <v>44525</v>
      </c>
      <c r="D347" s="8">
        <v>8.9</v>
      </c>
      <c r="E347" s="8">
        <v>87.3</v>
      </c>
    </row>
    <row r="348" spans="1:5" x14ac:dyDescent="0.45">
      <c r="A348" s="8" t="s">
        <v>58</v>
      </c>
      <c r="B348" s="8" t="s">
        <v>43</v>
      </c>
      <c r="C348" s="11">
        <v>44526</v>
      </c>
      <c r="D348" s="8">
        <v>9.4</v>
      </c>
      <c r="E348" s="8">
        <v>92.2</v>
      </c>
    </row>
    <row r="349" spans="1:5" x14ac:dyDescent="0.45">
      <c r="A349" s="8" t="s">
        <v>58</v>
      </c>
      <c r="B349" s="8" t="s">
        <v>43</v>
      </c>
      <c r="C349" s="11">
        <v>44527</v>
      </c>
      <c r="D349" s="8">
        <v>9.4</v>
      </c>
      <c r="E349" s="8">
        <v>92.2</v>
      </c>
    </row>
    <row r="350" spans="1:5" x14ac:dyDescent="0.45">
      <c r="A350" s="8" t="s">
        <v>58</v>
      </c>
      <c r="B350" s="8" t="s">
        <v>43</v>
      </c>
      <c r="C350" s="11">
        <v>44528</v>
      </c>
      <c r="D350" s="8">
        <v>8.8000000000000007</v>
      </c>
      <c r="E350" s="8">
        <v>86.3</v>
      </c>
    </row>
    <row r="351" spans="1:5" x14ac:dyDescent="0.45">
      <c r="A351" s="8" t="s">
        <v>58</v>
      </c>
      <c r="B351" s="8" t="s">
        <v>43</v>
      </c>
      <c r="C351" s="11">
        <v>44529</v>
      </c>
      <c r="D351" s="8">
        <v>8.1</v>
      </c>
      <c r="E351" s="8">
        <v>79.400000000000006</v>
      </c>
    </row>
    <row r="352" spans="1:5" x14ac:dyDescent="0.45">
      <c r="A352" s="8" t="s">
        <v>58</v>
      </c>
      <c r="B352" s="8" t="s">
        <v>43</v>
      </c>
      <c r="C352" s="11">
        <v>44530</v>
      </c>
      <c r="D352" s="8">
        <v>1.4</v>
      </c>
      <c r="E352" s="8">
        <v>13.9</v>
      </c>
    </row>
    <row r="353" spans="1:5" x14ac:dyDescent="0.45">
      <c r="A353" s="8" t="s">
        <v>58</v>
      </c>
      <c r="B353" s="8" t="s">
        <v>43</v>
      </c>
      <c r="C353" s="11">
        <v>44531</v>
      </c>
      <c r="D353" s="8">
        <v>6.4</v>
      </c>
      <c r="E353" s="8">
        <v>63.4</v>
      </c>
    </row>
    <row r="354" spans="1:5" x14ac:dyDescent="0.45">
      <c r="A354" s="8" t="s">
        <v>58</v>
      </c>
      <c r="B354" s="8" t="s">
        <v>43</v>
      </c>
      <c r="C354" s="11">
        <v>44532</v>
      </c>
      <c r="D354" s="8">
        <v>2.9</v>
      </c>
      <c r="E354" s="8">
        <v>28.7</v>
      </c>
    </row>
    <row r="355" spans="1:5" x14ac:dyDescent="0.45">
      <c r="A355" s="8" t="s">
        <v>58</v>
      </c>
      <c r="B355" s="8" t="s">
        <v>43</v>
      </c>
      <c r="C355" s="11">
        <v>44533</v>
      </c>
      <c r="D355" s="8">
        <v>8.6</v>
      </c>
      <c r="E355" s="8">
        <v>85.1</v>
      </c>
    </row>
    <row r="356" spans="1:5" x14ac:dyDescent="0.45">
      <c r="A356" s="8" t="s">
        <v>58</v>
      </c>
      <c r="B356" s="8" t="s">
        <v>43</v>
      </c>
      <c r="C356" s="11">
        <v>44534</v>
      </c>
      <c r="D356" s="8">
        <v>7.9</v>
      </c>
      <c r="E356" s="8">
        <v>78.2</v>
      </c>
    </row>
    <row r="357" spans="1:5" x14ac:dyDescent="0.45">
      <c r="A357" s="8" t="s">
        <v>58</v>
      </c>
      <c r="B357" s="8" t="s">
        <v>43</v>
      </c>
      <c r="C357" s="11">
        <v>44535</v>
      </c>
      <c r="D357" s="8">
        <v>0.5</v>
      </c>
      <c r="E357" s="8">
        <v>5</v>
      </c>
    </row>
    <row r="358" spans="1:5" x14ac:dyDescent="0.45">
      <c r="A358" s="8" t="s">
        <v>58</v>
      </c>
      <c r="B358" s="8" t="s">
        <v>43</v>
      </c>
      <c r="C358" s="11">
        <v>44536</v>
      </c>
      <c r="D358" s="8">
        <v>9.3000000000000007</v>
      </c>
      <c r="E358" s="8">
        <v>92.1</v>
      </c>
    </row>
    <row r="359" spans="1:5" x14ac:dyDescent="0.45">
      <c r="A359" s="8" t="s">
        <v>58</v>
      </c>
      <c r="B359" s="8" t="s">
        <v>43</v>
      </c>
      <c r="C359" s="11">
        <v>44537</v>
      </c>
      <c r="D359" s="8">
        <v>9.3000000000000007</v>
      </c>
      <c r="E359" s="8">
        <v>93</v>
      </c>
    </row>
    <row r="360" spans="1:5" x14ac:dyDescent="0.45">
      <c r="A360" s="8" t="s">
        <v>58</v>
      </c>
      <c r="B360" s="8" t="s">
        <v>43</v>
      </c>
      <c r="C360" s="11">
        <v>44538</v>
      </c>
      <c r="D360" s="8">
        <v>9.1999999999999993</v>
      </c>
      <c r="E360" s="8">
        <v>92</v>
      </c>
    </row>
    <row r="361" spans="1:5" x14ac:dyDescent="0.45">
      <c r="A361" s="8" t="s">
        <v>58</v>
      </c>
      <c r="B361" s="8" t="s">
        <v>43</v>
      </c>
      <c r="C361" s="11">
        <v>44539</v>
      </c>
      <c r="D361" s="8">
        <v>5.0999999999999996</v>
      </c>
      <c r="E361" s="8">
        <v>51</v>
      </c>
    </row>
    <row r="362" spans="1:5" x14ac:dyDescent="0.45">
      <c r="A362" s="8" t="s">
        <v>58</v>
      </c>
      <c r="B362" s="8" t="s">
        <v>43</v>
      </c>
      <c r="C362" s="11">
        <v>44540</v>
      </c>
      <c r="D362" s="8">
        <v>8.6999999999999993</v>
      </c>
      <c r="E362" s="8">
        <v>87</v>
      </c>
    </row>
    <row r="363" spans="1:5" x14ac:dyDescent="0.45">
      <c r="A363" s="8" t="s">
        <v>58</v>
      </c>
      <c r="B363" s="8" t="s">
        <v>43</v>
      </c>
      <c r="C363" s="11">
        <v>44541</v>
      </c>
      <c r="D363" s="8">
        <v>7.3</v>
      </c>
      <c r="E363" s="8">
        <v>73</v>
      </c>
    </row>
    <row r="364" spans="1:5" x14ac:dyDescent="0.45">
      <c r="A364" s="8" t="s">
        <v>58</v>
      </c>
      <c r="B364" s="8" t="s">
        <v>43</v>
      </c>
      <c r="C364" s="11">
        <v>44542</v>
      </c>
      <c r="D364" s="8">
        <v>3.6</v>
      </c>
      <c r="E364" s="8">
        <v>36</v>
      </c>
    </row>
    <row r="365" spans="1:5" x14ac:dyDescent="0.45">
      <c r="A365" s="8" t="s">
        <v>58</v>
      </c>
      <c r="B365" s="8" t="s">
        <v>43</v>
      </c>
      <c r="C365" s="11">
        <v>44543</v>
      </c>
      <c r="D365" s="8">
        <v>5.8</v>
      </c>
      <c r="E365" s="8">
        <v>58</v>
      </c>
    </row>
    <row r="366" spans="1:5" x14ac:dyDescent="0.45">
      <c r="A366" s="8" t="s">
        <v>58</v>
      </c>
      <c r="B366" s="8" t="s">
        <v>43</v>
      </c>
      <c r="C366" s="11">
        <v>44544</v>
      </c>
      <c r="D366" s="8">
        <v>6.4</v>
      </c>
      <c r="E366" s="8">
        <v>64</v>
      </c>
    </row>
    <row r="367" spans="1:5" x14ac:dyDescent="0.45">
      <c r="A367" s="8" t="s">
        <v>58</v>
      </c>
      <c r="B367" s="8" t="s">
        <v>43</v>
      </c>
      <c r="C367" s="11">
        <v>44545</v>
      </c>
      <c r="D367" s="8">
        <v>4.2</v>
      </c>
      <c r="E367" s="8">
        <v>42</v>
      </c>
    </row>
    <row r="368" spans="1:5" x14ac:dyDescent="0.45">
      <c r="A368" s="8" t="s">
        <v>58</v>
      </c>
      <c r="B368" s="8" t="s">
        <v>43</v>
      </c>
      <c r="C368" s="11">
        <v>44546</v>
      </c>
      <c r="D368" s="8">
        <v>0</v>
      </c>
      <c r="E368" s="8">
        <v>0</v>
      </c>
    </row>
    <row r="369" spans="1:5" x14ac:dyDescent="0.45">
      <c r="A369" s="8" t="s">
        <v>58</v>
      </c>
      <c r="B369" s="8" t="s">
        <v>43</v>
      </c>
      <c r="C369" s="11">
        <v>44547</v>
      </c>
      <c r="D369" s="8">
        <v>6.5</v>
      </c>
      <c r="E369" s="8">
        <v>65</v>
      </c>
    </row>
    <row r="370" spans="1:5" x14ac:dyDescent="0.45">
      <c r="A370" s="8" t="s">
        <v>58</v>
      </c>
      <c r="B370" s="8" t="s">
        <v>43</v>
      </c>
      <c r="C370" s="11">
        <v>44548</v>
      </c>
      <c r="D370" s="8">
        <v>3.1</v>
      </c>
      <c r="E370" s="8">
        <v>31</v>
      </c>
    </row>
    <row r="371" spans="1:5" x14ac:dyDescent="0.45">
      <c r="A371" s="8" t="s">
        <v>58</v>
      </c>
      <c r="B371" s="8" t="s">
        <v>43</v>
      </c>
      <c r="C371" s="11">
        <v>44549</v>
      </c>
      <c r="D371" s="8">
        <v>8.8000000000000007</v>
      </c>
      <c r="E371" s="8">
        <v>88</v>
      </c>
    </row>
    <row r="372" spans="1:5" x14ac:dyDescent="0.45">
      <c r="A372" s="8" t="s">
        <v>58</v>
      </c>
      <c r="B372" s="8" t="s">
        <v>43</v>
      </c>
      <c r="C372" s="11">
        <v>44550</v>
      </c>
      <c r="D372" s="8">
        <v>5.9</v>
      </c>
      <c r="E372" s="8">
        <v>59</v>
      </c>
    </row>
    <row r="373" spans="1:5" x14ac:dyDescent="0.45">
      <c r="A373" s="8" t="s">
        <v>58</v>
      </c>
      <c r="B373" s="8" t="s">
        <v>43</v>
      </c>
      <c r="C373" s="11">
        <v>44551</v>
      </c>
      <c r="D373" s="8">
        <v>4</v>
      </c>
      <c r="E373" s="8">
        <v>40</v>
      </c>
    </row>
    <row r="374" spans="1:5" x14ac:dyDescent="0.45">
      <c r="A374" s="8" t="s">
        <v>58</v>
      </c>
      <c r="B374" s="8" t="s">
        <v>43</v>
      </c>
      <c r="C374" s="11">
        <v>44552</v>
      </c>
      <c r="D374" s="8">
        <v>9.1</v>
      </c>
      <c r="E374" s="8">
        <v>91</v>
      </c>
    </row>
    <row r="375" spans="1:5" x14ac:dyDescent="0.45">
      <c r="A375" s="8" t="s">
        <v>58</v>
      </c>
      <c r="B375" s="8" t="s">
        <v>43</v>
      </c>
      <c r="C375" s="11">
        <v>44553</v>
      </c>
      <c r="D375" s="8">
        <v>9.1</v>
      </c>
      <c r="E375" s="8">
        <v>91</v>
      </c>
    </row>
    <row r="376" spans="1:5" x14ac:dyDescent="0.45">
      <c r="A376" s="8" t="s">
        <v>58</v>
      </c>
      <c r="B376" s="8" t="s">
        <v>43</v>
      </c>
      <c r="C376" s="11">
        <v>44554</v>
      </c>
      <c r="D376" s="8">
        <v>0.7</v>
      </c>
      <c r="E376" s="8">
        <v>7</v>
      </c>
    </row>
    <row r="377" spans="1:5" x14ac:dyDescent="0.45">
      <c r="A377" s="8" t="s">
        <v>58</v>
      </c>
      <c r="B377" s="8" t="s">
        <v>43</v>
      </c>
      <c r="C377" s="11">
        <v>44555</v>
      </c>
      <c r="D377" s="8">
        <v>8.1999999999999993</v>
      </c>
      <c r="E377" s="8">
        <v>82</v>
      </c>
    </row>
    <row r="378" spans="1:5" x14ac:dyDescent="0.45">
      <c r="A378" s="8" t="s">
        <v>58</v>
      </c>
      <c r="B378" s="8" t="s">
        <v>43</v>
      </c>
      <c r="C378" s="11">
        <v>44556</v>
      </c>
      <c r="D378" s="8">
        <v>6.2</v>
      </c>
      <c r="E378" s="8">
        <v>62</v>
      </c>
    </row>
    <row r="379" spans="1:5" x14ac:dyDescent="0.45">
      <c r="A379" s="8" t="s">
        <v>58</v>
      </c>
      <c r="B379" s="8" t="s">
        <v>43</v>
      </c>
      <c r="C379" s="11">
        <v>44557</v>
      </c>
      <c r="D379" s="8">
        <v>6.6</v>
      </c>
      <c r="E379" s="8">
        <v>66</v>
      </c>
    </row>
    <row r="380" spans="1:5" x14ac:dyDescent="0.45">
      <c r="A380" s="8" t="s">
        <v>58</v>
      </c>
      <c r="B380" s="8" t="s">
        <v>43</v>
      </c>
      <c r="C380" s="11">
        <v>44558</v>
      </c>
      <c r="D380" s="8">
        <v>4</v>
      </c>
      <c r="E380" s="8">
        <v>40</v>
      </c>
    </row>
    <row r="381" spans="1:5" x14ac:dyDescent="0.45">
      <c r="A381" s="8" t="s">
        <v>58</v>
      </c>
      <c r="B381" s="8" t="s">
        <v>43</v>
      </c>
      <c r="C381" s="11">
        <v>44559</v>
      </c>
      <c r="D381" s="8">
        <v>6.1</v>
      </c>
      <c r="E381" s="8">
        <v>61</v>
      </c>
    </row>
    <row r="382" spans="1:5" x14ac:dyDescent="0.45">
      <c r="A382" s="8" t="s">
        <v>58</v>
      </c>
      <c r="B382" s="8" t="s">
        <v>43</v>
      </c>
      <c r="C382" s="11">
        <v>44560</v>
      </c>
      <c r="D382" s="8">
        <v>8.6</v>
      </c>
      <c r="E382" s="8">
        <v>86</v>
      </c>
    </row>
    <row r="383" spans="1:5" x14ac:dyDescent="0.45">
      <c r="A383" s="8" t="s">
        <v>58</v>
      </c>
      <c r="B383" s="8" t="s">
        <v>43</v>
      </c>
      <c r="C383" s="11">
        <v>44561</v>
      </c>
      <c r="D383" s="8">
        <v>7.4</v>
      </c>
      <c r="E383" s="8">
        <v>74</v>
      </c>
    </row>
    <row r="384" spans="1:5" x14ac:dyDescent="0.45">
      <c r="A384" s="8" t="s">
        <v>58</v>
      </c>
      <c r="B384" s="8" t="s">
        <v>43</v>
      </c>
      <c r="C384" s="11">
        <v>44562</v>
      </c>
      <c r="D384" s="8">
        <v>5.8</v>
      </c>
      <c r="E384" s="8">
        <v>58</v>
      </c>
    </row>
    <row r="385" spans="1:5" x14ac:dyDescent="0.45">
      <c r="A385" s="8" t="s">
        <v>58</v>
      </c>
      <c r="B385" s="8" t="s">
        <v>43</v>
      </c>
      <c r="C385" s="11">
        <v>44563</v>
      </c>
      <c r="D385" s="8">
        <v>8.8000000000000007</v>
      </c>
      <c r="E385" s="8">
        <v>88</v>
      </c>
    </row>
    <row r="386" spans="1:5" x14ac:dyDescent="0.45">
      <c r="A386" s="8" t="s">
        <v>58</v>
      </c>
      <c r="B386" s="8" t="s">
        <v>43</v>
      </c>
      <c r="C386" s="11">
        <v>44564</v>
      </c>
      <c r="D386" s="8">
        <v>8.4</v>
      </c>
      <c r="E386" s="8">
        <v>84</v>
      </c>
    </row>
    <row r="387" spans="1:5" x14ac:dyDescent="0.45">
      <c r="A387" s="8" t="s">
        <v>58</v>
      </c>
      <c r="B387" s="8" t="s">
        <v>43</v>
      </c>
      <c r="C387" s="11">
        <v>44565</v>
      </c>
      <c r="D387" s="8">
        <v>8.3000000000000007</v>
      </c>
      <c r="E387" s="8">
        <v>83</v>
      </c>
    </row>
    <row r="388" spans="1:5" x14ac:dyDescent="0.45">
      <c r="A388" s="8" t="s">
        <v>58</v>
      </c>
      <c r="B388" s="8" t="s">
        <v>43</v>
      </c>
      <c r="C388" s="11">
        <v>44566</v>
      </c>
      <c r="D388" s="8">
        <v>0</v>
      </c>
      <c r="E388" s="8">
        <v>0</v>
      </c>
    </row>
    <row r="389" spans="1:5" x14ac:dyDescent="0.45">
      <c r="A389" s="8" t="s">
        <v>58</v>
      </c>
      <c r="B389" s="8" t="s">
        <v>43</v>
      </c>
      <c r="C389" s="11">
        <v>44567</v>
      </c>
      <c r="D389" s="8">
        <v>9</v>
      </c>
      <c r="E389" s="8">
        <v>89.1</v>
      </c>
    </row>
    <row r="390" spans="1:5" x14ac:dyDescent="0.45">
      <c r="A390" s="8" t="s">
        <v>58</v>
      </c>
      <c r="B390" s="8" t="s">
        <v>43</v>
      </c>
      <c r="C390" s="11">
        <v>44568</v>
      </c>
      <c r="D390" s="8">
        <v>8.1999999999999993</v>
      </c>
      <c r="E390" s="8">
        <v>81.2</v>
      </c>
    </row>
    <row r="391" spans="1:5" x14ac:dyDescent="0.45">
      <c r="A391" s="8" t="s">
        <v>58</v>
      </c>
      <c r="B391" s="8" t="s">
        <v>43</v>
      </c>
      <c r="C391" s="11">
        <v>44569</v>
      </c>
      <c r="D391" s="8">
        <v>5.9</v>
      </c>
      <c r="E391" s="8">
        <v>58.4</v>
      </c>
    </row>
    <row r="392" spans="1:5" x14ac:dyDescent="0.45">
      <c r="A392" s="8" t="s">
        <v>58</v>
      </c>
      <c r="B392" s="8" t="s">
        <v>43</v>
      </c>
      <c r="C392" s="11">
        <v>44570</v>
      </c>
      <c r="D392" s="8">
        <v>4.4000000000000004</v>
      </c>
      <c r="E392" s="8">
        <v>43.6</v>
      </c>
    </row>
    <row r="393" spans="1:5" x14ac:dyDescent="0.45">
      <c r="A393" s="8" t="s">
        <v>58</v>
      </c>
      <c r="B393" s="8" t="s">
        <v>43</v>
      </c>
      <c r="C393" s="11">
        <v>44571</v>
      </c>
      <c r="D393" s="8">
        <v>6.5</v>
      </c>
      <c r="E393" s="8">
        <v>64.400000000000006</v>
      </c>
    </row>
    <row r="394" spans="1:5" x14ac:dyDescent="0.45">
      <c r="A394" s="8" t="s">
        <v>58</v>
      </c>
      <c r="B394" s="8" t="s">
        <v>43</v>
      </c>
      <c r="C394" s="11">
        <v>44572</v>
      </c>
      <c r="D394" s="8">
        <v>5.0999999999999996</v>
      </c>
      <c r="E394" s="8">
        <v>50.5</v>
      </c>
    </row>
    <row r="395" spans="1:5" x14ac:dyDescent="0.45">
      <c r="A395" s="8" t="s">
        <v>58</v>
      </c>
      <c r="B395" s="8" t="s">
        <v>43</v>
      </c>
      <c r="C395" s="11">
        <v>44573</v>
      </c>
      <c r="D395" s="8">
        <v>7.6</v>
      </c>
      <c r="E395" s="8">
        <v>75.2</v>
      </c>
    </row>
    <row r="396" spans="1:5" x14ac:dyDescent="0.45">
      <c r="A396" s="8" t="s">
        <v>58</v>
      </c>
      <c r="B396" s="8" t="s">
        <v>43</v>
      </c>
      <c r="C396" s="11">
        <v>44574</v>
      </c>
      <c r="D396" s="8">
        <v>7.6</v>
      </c>
      <c r="E396" s="8">
        <v>74.5</v>
      </c>
    </row>
    <row r="397" spans="1:5" x14ac:dyDescent="0.45">
      <c r="A397" s="8" t="s">
        <v>58</v>
      </c>
      <c r="B397" s="8" t="s">
        <v>43</v>
      </c>
      <c r="C397" s="11">
        <v>44575</v>
      </c>
      <c r="D397" s="8">
        <v>6.6</v>
      </c>
      <c r="E397" s="8">
        <v>64.7</v>
      </c>
    </row>
    <row r="398" spans="1:5" x14ac:dyDescent="0.45">
      <c r="A398" s="8" t="s">
        <v>58</v>
      </c>
      <c r="B398" s="8" t="s">
        <v>43</v>
      </c>
      <c r="C398" s="11">
        <v>44576</v>
      </c>
      <c r="D398" s="8">
        <v>1.6</v>
      </c>
      <c r="E398" s="8">
        <v>15.7</v>
      </c>
    </row>
    <row r="399" spans="1:5" x14ac:dyDescent="0.45">
      <c r="A399" s="8" t="s">
        <v>58</v>
      </c>
      <c r="B399" s="8" t="s">
        <v>43</v>
      </c>
      <c r="C399" s="11">
        <v>44577</v>
      </c>
      <c r="D399" s="8">
        <v>7.8</v>
      </c>
      <c r="E399" s="8">
        <v>76.5</v>
      </c>
    </row>
    <row r="400" spans="1:5" x14ac:dyDescent="0.45">
      <c r="A400" s="8" t="s">
        <v>58</v>
      </c>
      <c r="B400" s="8" t="s">
        <v>43</v>
      </c>
      <c r="C400" s="11">
        <v>44578</v>
      </c>
      <c r="D400" s="8">
        <v>4.5999999999999996</v>
      </c>
      <c r="E400" s="8">
        <v>45.1</v>
      </c>
    </row>
    <row r="401" spans="1:5" x14ac:dyDescent="0.45">
      <c r="A401" s="8" t="s">
        <v>58</v>
      </c>
      <c r="B401" s="8" t="s">
        <v>43</v>
      </c>
      <c r="C401" s="11">
        <v>44579</v>
      </c>
      <c r="D401" s="8">
        <v>9.4</v>
      </c>
      <c r="E401" s="8">
        <v>91.3</v>
      </c>
    </row>
    <row r="402" spans="1:5" x14ac:dyDescent="0.45">
      <c r="A402" s="8" t="s">
        <v>58</v>
      </c>
      <c r="B402" s="8" t="s">
        <v>43</v>
      </c>
      <c r="C402" s="11">
        <v>44580</v>
      </c>
      <c r="D402" s="8">
        <v>7</v>
      </c>
      <c r="E402" s="8">
        <v>68</v>
      </c>
    </row>
    <row r="403" spans="1:5" x14ac:dyDescent="0.45">
      <c r="A403" s="8" t="s">
        <v>58</v>
      </c>
      <c r="B403" s="8" t="s">
        <v>43</v>
      </c>
      <c r="C403" s="11">
        <v>44581</v>
      </c>
      <c r="D403" s="8">
        <v>9.5</v>
      </c>
      <c r="E403" s="8">
        <v>92.2</v>
      </c>
    </row>
    <row r="404" spans="1:5" x14ac:dyDescent="0.45">
      <c r="A404" s="8" t="s">
        <v>58</v>
      </c>
      <c r="B404" s="8" t="s">
        <v>43</v>
      </c>
      <c r="C404" s="11">
        <v>44582</v>
      </c>
      <c r="D404" s="8">
        <v>3.3</v>
      </c>
      <c r="E404" s="8">
        <v>32</v>
      </c>
    </row>
    <row r="405" spans="1:5" x14ac:dyDescent="0.45">
      <c r="A405" s="8" t="s">
        <v>58</v>
      </c>
      <c r="B405" s="8" t="s">
        <v>43</v>
      </c>
      <c r="C405" s="11">
        <v>44583</v>
      </c>
      <c r="D405" s="8">
        <v>1</v>
      </c>
      <c r="E405" s="8">
        <v>9.6</v>
      </c>
    </row>
    <row r="406" spans="1:5" x14ac:dyDescent="0.45">
      <c r="A406" s="8" t="s">
        <v>58</v>
      </c>
      <c r="B406" s="8" t="s">
        <v>43</v>
      </c>
      <c r="C406" s="11">
        <v>44584</v>
      </c>
      <c r="D406" s="8">
        <v>0</v>
      </c>
      <c r="E406" s="8">
        <v>0</v>
      </c>
    </row>
    <row r="407" spans="1:5" x14ac:dyDescent="0.45">
      <c r="A407" s="8" t="s">
        <v>58</v>
      </c>
      <c r="B407" s="8" t="s">
        <v>43</v>
      </c>
      <c r="C407" s="11">
        <v>44585</v>
      </c>
      <c r="D407" s="8">
        <v>1.8</v>
      </c>
      <c r="E407" s="8">
        <v>17.3</v>
      </c>
    </row>
    <row r="408" spans="1:5" x14ac:dyDescent="0.45">
      <c r="A408" s="8" t="s">
        <v>58</v>
      </c>
      <c r="B408" s="8" t="s">
        <v>43</v>
      </c>
      <c r="C408" s="11">
        <v>44586</v>
      </c>
      <c r="D408" s="8">
        <v>0</v>
      </c>
      <c r="E408" s="8">
        <v>0</v>
      </c>
    </row>
    <row r="409" spans="1:5" x14ac:dyDescent="0.45">
      <c r="A409" s="8" t="s">
        <v>58</v>
      </c>
      <c r="B409" s="8" t="s">
        <v>43</v>
      </c>
      <c r="C409" s="11">
        <v>44587</v>
      </c>
      <c r="D409" s="8">
        <v>6.8</v>
      </c>
      <c r="E409" s="8">
        <v>65.400000000000006</v>
      </c>
    </row>
    <row r="410" spans="1:5" x14ac:dyDescent="0.45">
      <c r="A410" s="8" t="s">
        <v>58</v>
      </c>
      <c r="B410" s="8" t="s">
        <v>43</v>
      </c>
      <c r="C410" s="11">
        <v>44588</v>
      </c>
      <c r="D410" s="8">
        <v>4.0999999999999996</v>
      </c>
      <c r="E410" s="8">
        <v>39</v>
      </c>
    </row>
    <row r="411" spans="1:5" x14ac:dyDescent="0.45">
      <c r="A411" s="8" t="s">
        <v>58</v>
      </c>
      <c r="B411" s="8" t="s">
        <v>43</v>
      </c>
      <c r="C411" s="11">
        <v>44589</v>
      </c>
      <c r="D411" s="8">
        <v>6.6</v>
      </c>
      <c r="E411" s="8">
        <v>62.9</v>
      </c>
    </row>
    <row r="412" spans="1:5" x14ac:dyDescent="0.45">
      <c r="A412" s="8" t="s">
        <v>58</v>
      </c>
      <c r="B412" s="8" t="s">
        <v>43</v>
      </c>
      <c r="C412" s="11">
        <v>44590</v>
      </c>
      <c r="D412" s="8">
        <v>4.3</v>
      </c>
      <c r="E412" s="8">
        <v>41</v>
      </c>
    </row>
    <row r="413" spans="1:5" x14ac:dyDescent="0.45">
      <c r="A413" s="8" t="s">
        <v>58</v>
      </c>
      <c r="B413" s="8" t="s">
        <v>43</v>
      </c>
      <c r="C413" s="11">
        <v>44591</v>
      </c>
      <c r="D413" s="8">
        <v>8.1999999999999993</v>
      </c>
      <c r="E413" s="8">
        <v>78.099999999999994</v>
      </c>
    </row>
    <row r="414" spans="1:5" x14ac:dyDescent="0.45">
      <c r="A414" s="8" t="s">
        <v>58</v>
      </c>
      <c r="B414" s="8" t="s">
        <v>43</v>
      </c>
      <c r="C414" s="11">
        <v>44592</v>
      </c>
      <c r="D414" s="8">
        <v>9.6</v>
      </c>
      <c r="E414" s="8">
        <v>90.6</v>
      </c>
    </row>
    <row r="415" spans="1:5" x14ac:dyDescent="0.45">
      <c r="A415" s="8" t="s">
        <v>58</v>
      </c>
      <c r="B415" s="8" t="s">
        <v>43</v>
      </c>
      <c r="C415" s="11">
        <v>44593</v>
      </c>
      <c r="D415" s="8">
        <v>9.1</v>
      </c>
      <c r="E415" s="8">
        <v>85.8</v>
      </c>
    </row>
    <row r="416" spans="1:5" x14ac:dyDescent="0.45">
      <c r="A416" s="8" t="s">
        <v>58</v>
      </c>
      <c r="B416" s="8" t="s">
        <v>43</v>
      </c>
      <c r="C416" s="11">
        <v>44594</v>
      </c>
      <c r="D416" s="8">
        <v>1.2</v>
      </c>
      <c r="E416" s="8">
        <v>11.3</v>
      </c>
    </row>
    <row r="417" spans="1:5" x14ac:dyDescent="0.45">
      <c r="A417" s="8" t="s">
        <v>58</v>
      </c>
      <c r="B417" s="8" t="s">
        <v>43</v>
      </c>
      <c r="C417" s="11">
        <v>44595</v>
      </c>
      <c r="D417" s="8">
        <v>5.3</v>
      </c>
      <c r="E417" s="8">
        <v>49.5</v>
      </c>
    </row>
    <row r="418" spans="1:5" x14ac:dyDescent="0.45">
      <c r="A418" s="8" t="s">
        <v>58</v>
      </c>
      <c r="B418" s="8" t="s">
        <v>43</v>
      </c>
      <c r="C418" s="11">
        <v>44596</v>
      </c>
      <c r="D418" s="8">
        <v>8.8000000000000007</v>
      </c>
      <c r="E418" s="8">
        <v>82.2</v>
      </c>
    </row>
    <row r="419" spans="1:5" x14ac:dyDescent="0.45">
      <c r="A419" s="8" t="s">
        <v>58</v>
      </c>
      <c r="B419" s="8" t="s">
        <v>43</v>
      </c>
      <c r="C419" s="11">
        <v>44597</v>
      </c>
      <c r="D419" s="8">
        <v>8.1</v>
      </c>
      <c r="E419" s="8">
        <v>75.7</v>
      </c>
    </row>
    <row r="420" spans="1:5" x14ac:dyDescent="0.45">
      <c r="A420" s="8" t="s">
        <v>58</v>
      </c>
      <c r="B420" s="8" t="s">
        <v>43</v>
      </c>
      <c r="C420" s="11">
        <v>44598</v>
      </c>
      <c r="D420" s="8">
        <v>8.5</v>
      </c>
      <c r="E420" s="8">
        <v>79.400000000000006</v>
      </c>
    </row>
    <row r="421" spans="1:5" x14ac:dyDescent="0.45">
      <c r="A421" s="8" t="s">
        <v>58</v>
      </c>
      <c r="B421" s="8" t="s">
        <v>43</v>
      </c>
      <c r="C421" s="11">
        <v>44599</v>
      </c>
      <c r="D421" s="8">
        <v>2.2000000000000002</v>
      </c>
      <c r="E421" s="8">
        <v>20.399999999999999</v>
      </c>
    </row>
    <row r="422" spans="1:5" x14ac:dyDescent="0.45">
      <c r="A422" s="8" t="s">
        <v>58</v>
      </c>
      <c r="B422" s="8" t="s">
        <v>43</v>
      </c>
      <c r="C422" s="11">
        <v>44600</v>
      </c>
      <c r="D422" s="8">
        <v>8.1</v>
      </c>
      <c r="E422" s="8">
        <v>75</v>
      </c>
    </row>
    <row r="423" spans="1:5" x14ac:dyDescent="0.45">
      <c r="A423" s="8" t="s">
        <v>58</v>
      </c>
      <c r="B423" s="8" t="s">
        <v>43</v>
      </c>
      <c r="C423" s="11">
        <v>44601</v>
      </c>
      <c r="D423" s="8">
        <v>4.5</v>
      </c>
      <c r="E423" s="8">
        <v>41.7</v>
      </c>
    </row>
    <row r="424" spans="1:5" x14ac:dyDescent="0.45">
      <c r="A424" s="8" t="s">
        <v>58</v>
      </c>
      <c r="B424" s="8" t="s">
        <v>43</v>
      </c>
      <c r="C424" s="11">
        <v>44602</v>
      </c>
      <c r="D424" s="8">
        <v>4.2</v>
      </c>
      <c r="E424" s="8">
        <v>38.5</v>
      </c>
    </row>
    <row r="425" spans="1:5" x14ac:dyDescent="0.45">
      <c r="A425" s="8" t="s">
        <v>58</v>
      </c>
      <c r="B425" s="8" t="s">
        <v>43</v>
      </c>
      <c r="C425" s="11">
        <v>44603</v>
      </c>
      <c r="D425" s="8">
        <v>9.6</v>
      </c>
      <c r="E425" s="8">
        <v>88.1</v>
      </c>
    </row>
    <row r="426" spans="1:5" x14ac:dyDescent="0.45">
      <c r="A426" s="8" t="s">
        <v>58</v>
      </c>
      <c r="B426" s="8" t="s">
        <v>43</v>
      </c>
      <c r="C426" s="11">
        <v>44604</v>
      </c>
      <c r="D426" s="8">
        <v>0.2</v>
      </c>
      <c r="E426" s="8">
        <v>1.8</v>
      </c>
    </row>
    <row r="427" spans="1:5" x14ac:dyDescent="0.45">
      <c r="A427" s="8" t="s">
        <v>58</v>
      </c>
      <c r="B427" s="8" t="s">
        <v>43</v>
      </c>
      <c r="C427" s="11">
        <v>44605</v>
      </c>
      <c r="D427" s="8">
        <v>0</v>
      </c>
      <c r="E427" s="8">
        <v>0</v>
      </c>
    </row>
    <row r="428" spans="1:5" x14ac:dyDescent="0.45">
      <c r="A428" s="8" t="s">
        <v>58</v>
      </c>
      <c r="B428" s="8" t="s">
        <v>43</v>
      </c>
      <c r="C428" s="11">
        <v>44606</v>
      </c>
      <c r="D428" s="8">
        <v>4.9000000000000004</v>
      </c>
      <c r="E428" s="8">
        <v>44.5</v>
      </c>
    </row>
    <row r="429" spans="1:5" x14ac:dyDescent="0.45">
      <c r="A429" s="8" t="s">
        <v>58</v>
      </c>
      <c r="B429" s="8" t="s">
        <v>43</v>
      </c>
      <c r="C429" s="11">
        <v>44607</v>
      </c>
      <c r="D429" s="8">
        <v>9</v>
      </c>
      <c r="E429" s="8">
        <v>81.8</v>
      </c>
    </row>
    <row r="430" spans="1:5" x14ac:dyDescent="0.45">
      <c r="A430" s="8" t="s">
        <v>58</v>
      </c>
      <c r="B430" s="8" t="s">
        <v>43</v>
      </c>
      <c r="C430" s="11">
        <v>44608</v>
      </c>
      <c r="D430" s="8">
        <v>9.5</v>
      </c>
      <c r="E430" s="8">
        <v>86.4</v>
      </c>
    </row>
    <row r="431" spans="1:5" x14ac:dyDescent="0.45">
      <c r="A431" s="8" t="s">
        <v>58</v>
      </c>
      <c r="B431" s="8" t="s">
        <v>43</v>
      </c>
      <c r="C431" s="11">
        <v>44609</v>
      </c>
      <c r="D431" s="8">
        <v>3.6</v>
      </c>
      <c r="E431" s="8">
        <v>32.4</v>
      </c>
    </row>
    <row r="432" spans="1:5" x14ac:dyDescent="0.45">
      <c r="A432" s="8" t="s">
        <v>58</v>
      </c>
      <c r="B432" s="8" t="s">
        <v>43</v>
      </c>
      <c r="C432" s="11">
        <v>44610</v>
      </c>
      <c r="D432" s="8">
        <v>0.6</v>
      </c>
      <c r="E432" s="8">
        <v>5.4</v>
      </c>
    </row>
    <row r="433" spans="1:5" x14ac:dyDescent="0.45">
      <c r="A433" s="8" t="s">
        <v>58</v>
      </c>
      <c r="B433" s="8" t="s">
        <v>43</v>
      </c>
      <c r="C433" s="11">
        <v>44611</v>
      </c>
      <c r="D433" s="8">
        <v>2.9</v>
      </c>
      <c r="E433" s="8">
        <v>26.1</v>
      </c>
    </row>
    <row r="434" spans="1:5" x14ac:dyDescent="0.45">
      <c r="A434" s="8" t="s">
        <v>58</v>
      </c>
      <c r="B434" s="8" t="s">
        <v>43</v>
      </c>
      <c r="C434" s="11">
        <v>44612</v>
      </c>
      <c r="D434" s="8">
        <v>9.5</v>
      </c>
      <c r="E434" s="8">
        <v>84.8</v>
      </c>
    </row>
    <row r="435" spans="1:5" x14ac:dyDescent="0.45">
      <c r="A435" s="8" t="s">
        <v>58</v>
      </c>
      <c r="B435" s="8" t="s">
        <v>43</v>
      </c>
      <c r="C435" s="11">
        <v>44613</v>
      </c>
      <c r="D435" s="8">
        <v>8.1999999999999993</v>
      </c>
      <c r="E435" s="8">
        <v>73.2</v>
      </c>
    </row>
    <row r="436" spans="1:5" x14ac:dyDescent="0.45">
      <c r="A436" s="8" t="s">
        <v>58</v>
      </c>
      <c r="B436" s="8" t="s">
        <v>43</v>
      </c>
      <c r="C436" s="11">
        <v>44614</v>
      </c>
      <c r="D436" s="8">
        <v>9.3000000000000007</v>
      </c>
      <c r="E436" s="8">
        <v>83</v>
      </c>
    </row>
    <row r="437" spans="1:5" x14ac:dyDescent="0.45">
      <c r="A437" s="8" t="s">
        <v>58</v>
      </c>
      <c r="B437" s="8" t="s">
        <v>43</v>
      </c>
      <c r="C437" s="11">
        <v>44615</v>
      </c>
      <c r="D437" s="8">
        <v>5.8</v>
      </c>
      <c r="E437" s="8">
        <v>51.3</v>
      </c>
    </row>
    <row r="438" spans="1:5" x14ac:dyDescent="0.45">
      <c r="A438" s="8" t="s">
        <v>58</v>
      </c>
      <c r="B438" s="8" t="s">
        <v>43</v>
      </c>
      <c r="C438" s="11">
        <v>44616</v>
      </c>
      <c r="D438" s="8">
        <v>7.4</v>
      </c>
      <c r="E438" s="8">
        <v>65.5</v>
      </c>
    </row>
    <row r="439" spans="1:5" x14ac:dyDescent="0.45">
      <c r="A439" s="8" t="s">
        <v>58</v>
      </c>
      <c r="B439" s="8" t="s">
        <v>43</v>
      </c>
      <c r="C439" s="11">
        <v>44617</v>
      </c>
      <c r="D439" s="8">
        <v>9.6999999999999993</v>
      </c>
      <c r="E439" s="8">
        <v>85.8</v>
      </c>
    </row>
    <row r="440" spans="1:5" x14ac:dyDescent="0.45">
      <c r="A440" s="8" t="s">
        <v>58</v>
      </c>
      <c r="B440" s="8" t="s">
        <v>43</v>
      </c>
      <c r="C440" s="11">
        <v>44618</v>
      </c>
      <c r="D440" s="8">
        <v>10</v>
      </c>
      <c r="E440" s="8">
        <v>87.7</v>
      </c>
    </row>
    <row r="441" spans="1:5" x14ac:dyDescent="0.45">
      <c r="A441" s="8" t="s">
        <v>58</v>
      </c>
      <c r="B441" s="8" t="s">
        <v>43</v>
      </c>
      <c r="C441" s="11">
        <v>44619</v>
      </c>
      <c r="D441" s="8">
        <v>10.8</v>
      </c>
      <c r="E441" s="8">
        <v>94.7</v>
      </c>
    </row>
    <row r="442" spans="1:5" x14ac:dyDescent="0.45">
      <c r="A442" s="8" t="s">
        <v>58</v>
      </c>
      <c r="B442" s="8" t="s">
        <v>43</v>
      </c>
      <c r="C442" s="11">
        <v>44620</v>
      </c>
      <c r="D442" s="8">
        <v>2.4</v>
      </c>
      <c r="E442" s="8">
        <v>21.1</v>
      </c>
    </row>
    <row r="443" spans="1:5" x14ac:dyDescent="0.45">
      <c r="A443" s="8" t="s">
        <v>58</v>
      </c>
      <c r="B443" s="8" t="s">
        <v>43</v>
      </c>
      <c r="C443" s="11">
        <v>44621</v>
      </c>
      <c r="D443" s="8">
        <v>5.2</v>
      </c>
      <c r="E443" s="8">
        <v>45.2</v>
      </c>
    </row>
    <row r="444" spans="1:5" x14ac:dyDescent="0.45">
      <c r="A444" s="8" t="s">
        <v>58</v>
      </c>
      <c r="B444" s="8" t="s">
        <v>43</v>
      </c>
      <c r="C444" s="11">
        <v>44622</v>
      </c>
      <c r="D444" s="8">
        <v>10.199999999999999</v>
      </c>
      <c r="E444" s="8">
        <v>88.7</v>
      </c>
    </row>
    <row r="445" spans="1:5" x14ac:dyDescent="0.45">
      <c r="A445" s="8" t="s">
        <v>58</v>
      </c>
      <c r="B445" s="8" t="s">
        <v>43</v>
      </c>
      <c r="C445" s="11">
        <v>44623</v>
      </c>
      <c r="D445" s="8">
        <v>8.4</v>
      </c>
      <c r="E445" s="8">
        <v>73</v>
      </c>
    </row>
    <row r="446" spans="1:5" x14ac:dyDescent="0.45">
      <c r="A446" s="8" t="s">
        <v>58</v>
      </c>
      <c r="B446" s="8" t="s">
        <v>43</v>
      </c>
      <c r="C446" s="11">
        <v>44624</v>
      </c>
      <c r="D446" s="8">
        <v>5.0999999999999996</v>
      </c>
      <c r="E446" s="8">
        <v>44</v>
      </c>
    </row>
    <row r="447" spans="1:5" x14ac:dyDescent="0.45">
      <c r="A447" s="8" t="s">
        <v>58</v>
      </c>
      <c r="B447" s="8" t="s">
        <v>43</v>
      </c>
      <c r="C447" s="11">
        <v>44625</v>
      </c>
      <c r="D447" s="8">
        <v>10.199999999999999</v>
      </c>
      <c r="E447" s="8">
        <v>87.9</v>
      </c>
    </row>
    <row r="448" spans="1:5" x14ac:dyDescent="0.45">
      <c r="A448" s="8" t="s">
        <v>58</v>
      </c>
      <c r="B448" s="8" t="s">
        <v>43</v>
      </c>
      <c r="C448" s="11">
        <v>44626</v>
      </c>
      <c r="D448" s="8">
        <v>10.4</v>
      </c>
      <c r="E448" s="8">
        <v>89.7</v>
      </c>
    </row>
    <row r="449" spans="1:5" x14ac:dyDescent="0.45">
      <c r="A449" s="8" t="s">
        <v>58</v>
      </c>
      <c r="B449" s="8" t="s">
        <v>43</v>
      </c>
      <c r="C449" s="11">
        <v>44627</v>
      </c>
      <c r="D449" s="8">
        <v>7.7</v>
      </c>
      <c r="E449" s="8">
        <v>65.8</v>
      </c>
    </row>
    <row r="450" spans="1:5" x14ac:dyDescent="0.45">
      <c r="A450" s="8" t="s">
        <v>58</v>
      </c>
      <c r="B450" s="8" t="s">
        <v>43</v>
      </c>
      <c r="C450" s="11">
        <v>44628</v>
      </c>
      <c r="D450" s="8">
        <v>10.5</v>
      </c>
      <c r="E450" s="8">
        <v>89.7</v>
      </c>
    </row>
    <row r="451" spans="1:5" x14ac:dyDescent="0.45">
      <c r="A451" s="8" t="s">
        <v>58</v>
      </c>
      <c r="B451" s="8" t="s">
        <v>43</v>
      </c>
      <c r="C451" s="11">
        <v>44629</v>
      </c>
      <c r="D451" s="8">
        <v>10.8</v>
      </c>
      <c r="E451" s="8">
        <v>92.3</v>
      </c>
    </row>
    <row r="452" spans="1:5" x14ac:dyDescent="0.45">
      <c r="A452" s="8" t="s">
        <v>58</v>
      </c>
      <c r="B452" s="8" t="s">
        <v>43</v>
      </c>
      <c r="C452" s="11">
        <v>44630</v>
      </c>
      <c r="D452" s="8">
        <v>10</v>
      </c>
      <c r="E452" s="8">
        <v>84.7</v>
      </c>
    </row>
    <row r="453" spans="1:5" x14ac:dyDescent="0.45">
      <c r="A453" s="8" t="s">
        <v>58</v>
      </c>
      <c r="B453" s="8" t="s">
        <v>43</v>
      </c>
      <c r="C453" s="11">
        <v>44631</v>
      </c>
      <c r="D453" s="8">
        <v>0</v>
      </c>
      <c r="E453" s="8">
        <v>0</v>
      </c>
    </row>
    <row r="454" spans="1:5" x14ac:dyDescent="0.45">
      <c r="A454" s="8" t="s">
        <v>58</v>
      </c>
      <c r="B454" s="8" t="s">
        <v>43</v>
      </c>
      <c r="C454" s="11">
        <v>44632</v>
      </c>
      <c r="D454" s="8">
        <v>9.6</v>
      </c>
      <c r="E454" s="8">
        <v>81.400000000000006</v>
      </c>
    </row>
    <row r="455" spans="1:5" x14ac:dyDescent="0.45">
      <c r="A455" s="8" t="s">
        <v>58</v>
      </c>
      <c r="B455" s="8" t="s">
        <v>43</v>
      </c>
      <c r="C455" s="11">
        <v>44633</v>
      </c>
      <c r="D455" s="8">
        <v>0</v>
      </c>
      <c r="E455" s="8">
        <v>0</v>
      </c>
    </row>
    <row r="456" spans="1:5" x14ac:dyDescent="0.45">
      <c r="A456" s="8" t="s">
        <v>58</v>
      </c>
      <c r="B456" s="8" t="s">
        <v>43</v>
      </c>
      <c r="C456" s="11">
        <v>44634</v>
      </c>
      <c r="D456" s="8">
        <v>0.1</v>
      </c>
      <c r="E456" s="8">
        <v>0.8</v>
      </c>
    </row>
    <row r="457" spans="1:5" x14ac:dyDescent="0.45">
      <c r="A457" s="8" t="s">
        <v>58</v>
      </c>
      <c r="B457" s="8" t="s">
        <v>43</v>
      </c>
      <c r="C457" s="11">
        <v>44635</v>
      </c>
      <c r="D457" s="8">
        <v>10.8</v>
      </c>
      <c r="E457" s="8">
        <v>90.8</v>
      </c>
    </row>
    <row r="458" spans="1:5" x14ac:dyDescent="0.45">
      <c r="A458" s="8" t="s">
        <v>58</v>
      </c>
      <c r="B458" s="8" t="s">
        <v>43</v>
      </c>
      <c r="C458" s="11">
        <v>44636</v>
      </c>
      <c r="D458" s="8">
        <v>10.1</v>
      </c>
      <c r="E458" s="8">
        <v>84.2</v>
      </c>
    </row>
    <row r="459" spans="1:5" x14ac:dyDescent="0.45">
      <c r="A459" s="8" t="s">
        <v>58</v>
      </c>
      <c r="B459" s="8" t="s">
        <v>43</v>
      </c>
      <c r="C459" s="11">
        <v>44637</v>
      </c>
      <c r="D459" s="8">
        <v>0</v>
      </c>
      <c r="E459" s="8">
        <v>0</v>
      </c>
    </row>
    <row r="460" spans="1:5" x14ac:dyDescent="0.45">
      <c r="A460" s="8" t="s">
        <v>58</v>
      </c>
      <c r="B460" s="8" t="s">
        <v>43</v>
      </c>
      <c r="C460" s="11">
        <v>44638</v>
      </c>
      <c r="D460" s="8">
        <v>1.1000000000000001</v>
      </c>
      <c r="E460" s="8">
        <v>9.1</v>
      </c>
    </row>
    <row r="461" spans="1:5" x14ac:dyDescent="0.45">
      <c r="A461" s="8" t="s">
        <v>58</v>
      </c>
      <c r="B461" s="8" t="s">
        <v>43</v>
      </c>
      <c r="C461" s="11">
        <v>44639</v>
      </c>
      <c r="D461" s="8">
        <v>4.8</v>
      </c>
      <c r="E461" s="8">
        <v>39.700000000000003</v>
      </c>
    </row>
    <row r="462" spans="1:5" x14ac:dyDescent="0.45">
      <c r="A462" s="8" t="s">
        <v>58</v>
      </c>
      <c r="B462" s="8" t="s">
        <v>43</v>
      </c>
      <c r="C462" s="11">
        <v>44640</v>
      </c>
      <c r="D462" s="8">
        <v>1.9</v>
      </c>
      <c r="E462" s="8">
        <v>15.7</v>
      </c>
    </row>
    <row r="463" spans="1:5" x14ac:dyDescent="0.45">
      <c r="A463" s="8" t="s">
        <v>58</v>
      </c>
      <c r="B463" s="8" t="s">
        <v>43</v>
      </c>
      <c r="C463" s="11">
        <v>44641</v>
      </c>
      <c r="D463" s="8">
        <v>0.1</v>
      </c>
      <c r="E463" s="8">
        <v>0.8</v>
      </c>
    </row>
    <row r="464" spans="1:5" x14ac:dyDescent="0.45">
      <c r="A464" s="8" t="s">
        <v>58</v>
      </c>
      <c r="B464" s="8" t="s">
        <v>43</v>
      </c>
      <c r="C464" s="11">
        <v>44642</v>
      </c>
      <c r="D464" s="8">
        <v>6.7</v>
      </c>
      <c r="E464" s="8">
        <v>54.9</v>
      </c>
    </row>
    <row r="465" spans="1:5" x14ac:dyDescent="0.45">
      <c r="A465" s="8" t="s">
        <v>58</v>
      </c>
      <c r="B465" s="8" t="s">
        <v>43</v>
      </c>
      <c r="C465" s="11">
        <v>44643</v>
      </c>
      <c r="D465" s="8">
        <v>4</v>
      </c>
      <c r="E465" s="8">
        <v>32.799999999999997</v>
      </c>
    </row>
    <row r="466" spans="1:5" x14ac:dyDescent="0.45">
      <c r="A466" s="8" t="s">
        <v>58</v>
      </c>
      <c r="B466" s="8" t="s">
        <v>43</v>
      </c>
      <c r="C466" s="11">
        <v>44644</v>
      </c>
      <c r="D466" s="8">
        <v>9.6999999999999993</v>
      </c>
      <c r="E466" s="8">
        <v>78.900000000000006</v>
      </c>
    </row>
    <row r="467" spans="1:5" x14ac:dyDescent="0.45">
      <c r="A467" s="8" t="s">
        <v>58</v>
      </c>
      <c r="B467" s="8" t="s">
        <v>43</v>
      </c>
      <c r="C467" s="11">
        <v>44645</v>
      </c>
      <c r="D467" s="8">
        <v>0</v>
      </c>
      <c r="E467" s="8">
        <v>0</v>
      </c>
    </row>
    <row r="468" spans="1:5" x14ac:dyDescent="0.45">
      <c r="A468" s="8" t="s">
        <v>58</v>
      </c>
      <c r="B468" s="8" t="s">
        <v>43</v>
      </c>
      <c r="C468" s="11">
        <v>44646</v>
      </c>
      <c r="D468" s="8">
        <v>6.3</v>
      </c>
      <c r="E468" s="8">
        <v>51.2</v>
      </c>
    </row>
    <row r="469" spans="1:5" x14ac:dyDescent="0.45">
      <c r="A469" s="8" t="s">
        <v>58</v>
      </c>
      <c r="B469" s="8" t="s">
        <v>43</v>
      </c>
      <c r="C469" s="11">
        <v>44647</v>
      </c>
      <c r="D469" s="8">
        <v>9.6</v>
      </c>
      <c r="E469" s="8">
        <v>77.400000000000006</v>
      </c>
    </row>
    <row r="470" spans="1:5" x14ac:dyDescent="0.45">
      <c r="A470" s="8" t="s">
        <v>58</v>
      </c>
      <c r="B470" s="8" t="s">
        <v>43</v>
      </c>
      <c r="C470" s="11">
        <v>44648</v>
      </c>
      <c r="D470" s="8">
        <v>4.5999999999999996</v>
      </c>
      <c r="E470" s="8">
        <v>37.1</v>
      </c>
    </row>
    <row r="471" spans="1:5" x14ac:dyDescent="0.45">
      <c r="A471" s="8" t="s">
        <v>58</v>
      </c>
      <c r="B471" s="8" t="s">
        <v>43</v>
      </c>
      <c r="C471" s="11">
        <v>44649</v>
      </c>
      <c r="D471" s="8">
        <v>9.9</v>
      </c>
      <c r="E471" s="8">
        <v>79.8</v>
      </c>
    </row>
    <row r="472" spans="1:5" x14ac:dyDescent="0.45">
      <c r="A472" s="8" t="s">
        <v>58</v>
      </c>
      <c r="B472" s="8" t="s">
        <v>43</v>
      </c>
      <c r="C472" s="11">
        <v>44650</v>
      </c>
      <c r="D472" s="8">
        <v>1</v>
      </c>
      <c r="E472" s="8">
        <v>8</v>
      </c>
    </row>
    <row r="473" spans="1:5" x14ac:dyDescent="0.45">
      <c r="A473" s="8" t="s">
        <v>58</v>
      </c>
      <c r="B473" s="8" t="s">
        <v>43</v>
      </c>
      <c r="C473" s="11">
        <v>44651</v>
      </c>
      <c r="D473" s="8">
        <v>1.1000000000000001</v>
      </c>
      <c r="E473" s="8">
        <v>8.8000000000000007</v>
      </c>
    </row>
    <row r="474" spans="1:5" x14ac:dyDescent="0.45">
      <c r="A474" s="8" t="s">
        <v>58</v>
      </c>
      <c r="B474" s="8" t="s">
        <v>43</v>
      </c>
      <c r="C474" s="11">
        <v>44652</v>
      </c>
      <c r="D474" s="8">
        <v>9.5</v>
      </c>
      <c r="E474" s="8">
        <v>76</v>
      </c>
    </row>
    <row r="475" spans="1:5" x14ac:dyDescent="0.45">
      <c r="A475" s="8" t="s">
        <v>58</v>
      </c>
      <c r="B475" s="8" t="s">
        <v>43</v>
      </c>
      <c r="C475" s="11">
        <v>44653</v>
      </c>
      <c r="D475" s="8">
        <v>9.3000000000000007</v>
      </c>
      <c r="E475" s="8">
        <v>73.8</v>
      </c>
    </row>
    <row r="476" spans="1:5" x14ac:dyDescent="0.45">
      <c r="A476" s="8" t="s">
        <v>58</v>
      </c>
      <c r="B476" s="8" t="s">
        <v>43</v>
      </c>
      <c r="C476" s="11">
        <v>44654</v>
      </c>
      <c r="D476" s="8">
        <v>11.3</v>
      </c>
      <c r="E476" s="8">
        <v>89.7</v>
      </c>
    </row>
    <row r="477" spans="1:5" x14ac:dyDescent="0.45">
      <c r="A477" s="8" t="s">
        <v>58</v>
      </c>
      <c r="B477" s="8" t="s">
        <v>43</v>
      </c>
      <c r="C477" s="11">
        <v>44655</v>
      </c>
      <c r="D477" s="8">
        <v>11.3</v>
      </c>
      <c r="E477" s="8">
        <v>89.7</v>
      </c>
    </row>
    <row r="478" spans="1:5" x14ac:dyDescent="0.45">
      <c r="A478" s="8" t="s">
        <v>58</v>
      </c>
      <c r="B478" s="8" t="s">
        <v>43</v>
      </c>
      <c r="C478" s="11">
        <v>44656</v>
      </c>
      <c r="D478" s="8">
        <v>5.8</v>
      </c>
      <c r="E478" s="8">
        <v>45.7</v>
      </c>
    </row>
    <row r="479" spans="1:5" x14ac:dyDescent="0.45">
      <c r="A479" s="8" t="s">
        <v>58</v>
      </c>
      <c r="B479" s="8" t="s">
        <v>43</v>
      </c>
      <c r="C479" s="11">
        <v>44657</v>
      </c>
      <c r="D479" s="8">
        <v>10.9</v>
      </c>
      <c r="E479" s="8">
        <v>85.8</v>
      </c>
    </row>
    <row r="480" spans="1:5" x14ac:dyDescent="0.45">
      <c r="A480" s="8" t="s">
        <v>58</v>
      </c>
      <c r="B480" s="8" t="s">
        <v>43</v>
      </c>
      <c r="C480" s="11">
        <v>44658</v>
      </c>
      <c r="D480" s="8">
        <v>10.3</v>
      </c>
      <c r="E480" s="8">
        <v>81.099999999999994</v>
      </c>
    </row>
    <row r="481" spans="1:5" x14ac:dyDescent="0.45">
      <c r="A481" s="8" t="s">
        <v>58</v>
      </c>
      <c r="B481" s="8" t="s">
        <v>43</v>
      </c>
      <c r="C481" s="11">
        <v>44659</v>
      </c>
      <c r="D481" s="8">
        <v>11.1</v>
      </c>
      <c r="E481" s="8">
        <v>86.7</v>
      </c>
    </row>
    <row r="482" spans="1:5" x14ac:dyDescent="0.45">
      <c r="A482" s="8" t="s">
        <v>58</v>
      </c>
      <c r="B482" s="8" t="s">
        <v>43</v>
      </c>
      <c r="C482" s="11">
        <v>44660</v>
      </c>
      <c r="D482" s="8">
        <v>11.1</v>
      </c>
      <c r="E482" s="8">
        <v>86.7</v>
      </c>
    </row>
    <row r="483" spans="1:5" x14ac:dyDescent="0.45">
      <c r="A483" s="8" t="s">
        <v>58</v>
      </c>
      <c r="B483" s="8" t="s">
        <v>43</v>
      </c>
      <c r="C483" s="11">
        <v>44661</v>
      </c>
      <c r="D483" s="8">
        <v>6.6</v>
      </c>
      <c r="E483" s="8">
        <v>51.6</v>
      </c>
    </row>
    <row r="484" spans="1:5" x14ac:dyDescent="0.45">
      <c r="A484" s="8" t="s">
        <v>58</v>
      </c>
      <c r="B484" s="8" t="s">
        <v>43</v>
      </c>
      <c r="C484" s="11">
        <v>44662</v>
      </c>
      <c r="D484" s="8">
        <v>3.7</v>
      </c>
      <c r="E484" s="8">
        <v>28.7</v>
      </c>
    </row>
    <row r="485" spans="1:5" x14ac:dyDescent="0.45">
      <c r="A485" s="8" t="s">
        <v>58</v>
      </c>
      <c r="B485" s="8" t="s">
        <v>43</v>
      </c>
      <c r="C485" s="11">
        <v>44663</v>
      </c>
      <c r="D485" s="8">
        <v>2.7</v>
      </c>
      <c r="E485" s="8">
        <v>20.9</v>
      </c>
    </row>
    <row r="486" spans="1:5" x14ac:dyDescent="0.45">
      <c r="A486" s="8" t="s">
        <v>58</v>
      </c>
      <c r="B486" s="8" t="s">
        <v>43</v>
      </c>
      <c r="C486" s="11">
        <v>44664</v>
      </c>
      <c r="D486" s="8">
        <v>6.2</v>
      </c>
      <c r="E486" s="8">
        <v>48.1</v>
      </c>
    </row>
    <row r="487" spans="1:5" x14ac:dyDescent="0.45">
      <c r="A487" s="8" t="s">
        <v>58</v>
      </c>
      <c r="B487" s="8" t="s">
        <v>43</v>
      </c>
      <c r="C487" s="11">
        <v>44665</v>
      </c>
      <c r="D487" s="8">
        <v>0.2</v>
      </c>
      <c r="E487" s="8">
        <v>1.5</v>
      </c>
    </row>
    <row r="488" spans="1:5" x14ac:dyDescent="0.45">
      <c r="A488" s="8" t="s">
        <v>58</v>
      </c>
      <c r="B488" s="8" t="s">
        <v>43</v>
      </c>
      <c r="C488" s="11">
        <v>44666</v>
      </c>
      <c r="D488" s="8">
        <v>6.5</v>
      </c>
      <c r="E488" s="8">
        <v>50</v>
      </c>
    </row>
    <row r="489" spans="1:5" x14ac:dyDescent="0.45">
      <c r="A489" s="8" t="s">
        <v>58</v>
      </c>
      <c r="B489" s="8" t="s">
        <v>43</v>
      </c>
      <c r="C489" s="11">
        <v>44667</v>
      </c>
      <c r="D489" s="8">
        <v>11</v>
      </c>
      <c r="E489" s="8">
        <v>84.6</v>
      </c>
    </row>
    <row r="490" spans="1:5" x14ac:dyDescent="0.45">
      <c r="A490" s="8" t="s">
        <v>58</v>
      </c>
      <c r="B490" s="8" t="s">
        <v>43</v>
      </c>
      <c r="C490" s="11">
        <v>44668</v>
      </c>
      <c r="D490" s="8">
        <v>11.4</v>
      </c>
      <c r="E490" s="8">
        <v>87</v>
      </c>
    </row>
    <row r="491" spans="1:5" x14ac:dyDescent="0.45">
      <c r="A491" s="8" t="s">
        <v>58</v>
      </c>
      <c r="B491" s="8" t="s">
        <v>43</v>
      </c>
      <c r="C491" s="11">
        <v>44669</v>
      </c>
      <c r="D491" s="8">
        <v>3.1</v>
      </c>
      <c r="E491" s="8">
        <v>23.7</v>
      </c>
    </row>
    <row r="492" spans="1:5" x14ac:dyDescent="0.45">
      <c r="A492" s="8" t="s">
        <v>58</v>
      </c>
      <c r="B492" s="8" t="s">
        <v>43</v>
      </c>
      <c r="C492" s="11">
        <v>44670</v>
      </c>
      <c r="D492" s="8">
        <v>10.9</v>
      </c>
      <c r="E492" s="8">
        <v>83.2</v>
      </c>
    </row>
    <row r="493" spans="1:5" x14ac:dyDescent="0.45">
      <c r="A493" s="8" t="s">
        <v>58</v>
      </c>
      <c r="B493" s="8" t="s">
        <v>43</v>
      </c>
      <c r="C493" s="11">
        <v>44671</v>
      </c>
      <c r="D493" s="8">
        <v>11</v>
      </c>
      <c r="E493" s="8">
        <v>83.3</v>
      </c>
    </row>
    <row r="494" spans="1:5" x14ac:dyDescent="0.45">
      <c r="A494" s="8" t="s">
        <v>58</v>
      </c>
      <c r="B494" s="8" t="s">
        <v>43</v>
      </c>
      <c r="C494" s="11">
        <v>44672</v>
      </c>
      <c r="D494" s="8">
        <v>3.8</v>
      </c>
      <c r="E494" s="8">
        <v>28.8</v>
      </c>
    </row>
    <row r="495" spans="1:5" x14ac:dyDescent="0.45">
      <c r="A495" s="8" t="s">
        <v>58</v>
      </c>
      <c r="B495" s="8" t="s">
        <v>43</v>
      </c>
      <c r="C495" s="11">
        <v>44673</v>
      </c>
      <c r="D495" s="8">
        <v>11.1</v>
      </c>
      <c r="E495" s="8">
        <v>84.1</v>
      </c>
    </row>
    <row r="496" spans="1:5" x14ac:dyDescent="0.45">
      <c r="A496" s="8" t="s">
        <v>58</v>
      </c>
      <c r="B496" s="8" t="s">
        <v>43</v>
      </c>
      <c r="C496" s="11">
        <v>44674</v>
      </c>
      <c r="D496" s="8">
        <v>0</v>
      </c>
      <c r="E496" s="8">
        <v>0</v>
      </c>
    </row>
    <row r="497" spans="1:5" x14ac:dyDescent="0.45">
      <c r="A497" s="8" t="s">
        <v>58</v>
      </c>
      <c r="B497" s="8" t="s">
        <v>43</v>
      </c>
      <c r="C497" s="11">
        <v>44675</v>
      </c>
      <c r="D497" s="8">
        <v>11.4</v>
      </c>
      <c r="E497" s="8">
        <v>85.7</v>
      </c>
    </row>
    <row r="498" spans="1:5" x14ac:dyDescent="0.45">
      <c r="A498" s="8" t="s">
        <v>58</v>
      </c>
      <c r="B498" s="8" t="s">
        <v>43</v>
      </c>
      <c r="C498" s="11">
        <v>44676</v>
      </c>
      <c r="D498" s="8">
        <v>3.8</v>
      </c>
      <c r="E498" s="8">
        <v>28.6</v>
      </c>
    </row>
    <row r="499" spans="1:5" x14ac:dyDescent="0.45">
      <c r="A499" s="8" t="s">
        <v>58</v>
      </c>
      <c r="B499" s="8" t="s">
        <v>43</v>
      </c>
      <c r="C499" s="11">
        <v>44677</v>
      </c>
      <c r="D499" s="8">
        <v>0</v>
      </c>
      <c r="E499" s="8">
        <v>0</v>
      </c>
    </row>
    <row r="500" spans="1:5" x14ac:dyDescent="0.45">
      <c r="A500" s="8" t="s">
        <v>58</v>
      </c>
      <c r="B500" s="8" t="s">
        <v>43</v>
      </c>
      <c r="C500" s="11">
        <v>44678</v>
      </c>
      <c r="D500" s="8">
        <v>10</v>
      </c>
      <c r="E500" s="8">
        <v>74.599999999999994</v>
      </c>
    </row>
    <row r="501" spans="1:5" x14ac:dyDescent="0.45">
      <c r="A501" s="8" t="s">
        <v>58</v>
      </c>
      <c r="B501" s="8" t="s">
        <v>43</v>
      </c>
      <c r="C501" s="11">
        <v>44679</v>
      </c>
      <c r="D501" s="8">
        <v>9.3000000000000007</v>
      </c>
      <c r="E501" s="8">
        <v>69.400000000000006</v>
      </c>
    </row>
    <row r="502" spans="1:5" x14ac:dyDescent="0.45">
      <c r="A502" s="8" t="s">
        <v>58</v>
      </c>
      <c r="B502" s="8" t="s">
        <v>43</v>
      </c>
      <c r="C502" s="11">
        <v>44680</v>
      </c>
      <c r="D502" s="8">
        <v>3</v>
      </c>
      <c r="E502" s="8">
        <v>22.4</v>
      </c>
    </row>
    <row r="503" spans="1:5" x14ac:dyDescent="0.45">
      <c r="A503" s="8" t="s">
        <v>58</v>
      </c>
      <c r="B503" s="8" t="s">
        <v>43</v>
      </c>
      <c r="C503" s="11">
        <v>44681</v>
      </c>
      <c r="D503" s="8">
        <v>3.2</v>
      </c>
      <c r="E503" s="8">
        <v>23.7</v>
      </c>
    </row>
    <row r="504" spans="1:5" x14ac:dyDescent="0.45">
      <c r="A504" s="8" t="s">
        <v>58</v>
      </c>
      <c r="B504" s="8" t="s">
        <v>43</v>
      </c>
      <c r="C504" s="11">
        <v>44682</v>
      </c>
      <c r="D504" s="8">
        <v>11.1</v>
      </c>
      <c r="E504" s="8">
        <v>82.2</v>
      </c>
    </row>
    <row r="505" spans="1:5" x14ac:dyDescent="0.45">
      <c r="A505" s="8" t="s">
        <v>58</v>
      </c>
      <c r="B505" s="8" t="s">
        <v>43</v>
      </c>
      <c r="C505" s="11">
        <v>44683</v>
      </c>
      <c r="D505" s="8">
        <v>12.2</v>
      </c>
      <c r="E505" s="8">
        <v>90.4</v>
      </c>
    </row>
    <row r="506" spans="1:5" x14ac:dyDescent="0.45">
      <c r="A506" s="8" t="s">
        <v>58</v>
      </c>
      <c r="B506" s="8" t="s">
        <v>43</v>
      </c>
      <c r="C506" s="11">
        <v>44684</v>
      </c>
      <c r="D506" s="8">
        <v>12.6</v>
      </c>
      <c r="E506" s="8">
        <v>92.6</v>
      </c>
    </row>
    <row r="507" spans="1:5" x14ac:dyDescent="0.45">
      <c r="A507" s="8" t="s">
        <v>58</v>
      </c>
      <c r="B507" s="8" t="s">
        <v>43</v>
      </c>
      <c r="C507" s="11">
        <v>44685</v>
      </c>
      <c r="D507" s="8">
        <v>12.6</v>
      </c>
      <c r="E507" s="8">
        <v>92.6</v>
      </c>
    </row>
    <row r="508" spans="1:5" x14ac:dyDescent="0.45">
      <c r="A508" s="8" t="s">
        <v>58</v>
      </c>
      <c r="B508" s="8" t="s">
        <v>43</v>
      </c>
      <c r="C508" s="11">
        <v>44686</v>
      </c>
      <c r="D508" s="8">
        <v>9.3000000000000007</v>
      </c>
      <c r="E508" s="8">
        <v>68.400000000000006</v>
      </c>
    </row>
    <row r="509" spans="1:5" x14ac:dyDescent="0.45">
      <c r="A509" s="8" t="s">
        <v>58</v>
      </c>
      <c r="B509" s="8" t="s">
        <v>43</v>
      </c>
      <c r="C509" s="11">
        <v>44687</v>
      </c>
      <c r="D509" s="8">
        <v>11.3</v>
      </c>
      <c r="E509" s="8">
        <v>83.1</v>
      </c>
    </row>
    <row r="510" spans="1:5" x14ac:dyDescent="0.45">
      <c r="A510" s="8" t="s">
        <v>58</v>
      </c>
      <c r="B510" s="8" t="s">
        <v>43</v>
      </c>
      <c r="C510" s="11">
        <v>44688</v>
      </c>
      <c r="D510" s="8">
        <v>11.3</v>
      </c>
      <c r="E510" s="8">
        <v>82.5</v>
      </c>
    </row>
    <row r="511" spans="1:5" x14ac:dyDescent="0.45">
      <c r="A511" s="8" t="s">
        <v>58</v>
      </c>
      <c r="B511" s="8" t="s">
        <v>43</v>
      </c>
      <c r="C511" s="11">
        <v>44689</v>
      </c>
      <c r="D511" s="8">
        <v>2.8</v>
      </c>
      <c r="E511" s="8">
        <v>20.399999999999999</v>
      </c>
    </row>
    <row r="512" spans="1:5" x14ac:dyDescent="0.45">
      <c r="A512" s="8" t="s">
        <v>58</v>
      </c>
      <c r="B512" s="8" t="s">
        <v>43</v>
      </c>
      <c r="C512" s="11">
        <v>44690</v>
      </c>
      <c r="D512" s="8">
        <v>3.8</v>
      </c>
      <c r="E512" s="8">
        <v>27.7</v>
      </c>
    </row>
    <row r="513" spans="1:5" x14ac:dyDescent="0.45">
      <c r="A513" s="8" t="s">
        <v>58</v>
      </c>
      <c r="B513" s="8" t="s">
        <v>43</v>
      </c>
      <c r="C513" s="11">
        <v>44691</v>
      </c>
      <c r="D513" s="8">
        <v>2.8</v>
      </c>
      <c r="E513" s="8">
        <v>20.3</v>
      </c>
    </row>
    <row r="514" spans="1:5" x14ac:dyDescent="0.45">
      <c r="A514" s="8" t="s">
        <v>58</v>
      </c>
      <c r="B514" s="8" t="s">
        <v>43</v>
      </c>
      <c r="C514" s="11">
        <v>44692</v>
      </c>
      <c r="D514" s="8">
        <v>0</v>
      </c>
      <c r="E514" s="8">
        <v>0</v>
      </c>
    </row>
    <row r="515" spans="1:5" x14ac:dyDescent="0.45">
      <c r="A515" s="8" t="s">
        <v>58</v>
      </c>
      <c r="B515" s="8" t="s">
        <v>43</v>
      </c>
      <c r="C515" s="11">
        <v>44693</v>
      </c>
      <c r="D515" s="8">
        <v>3.2</v>
      </c>
      <c r="E515" s="8">
        <v>23.2</v>
      </c>
    </row>
    <row r="516" spans="1:5" x14ac:dyDescent="0.45">
      <c r="A516" s="8" t="s">
        <v>58</v>
      </c>
      <c r="B516" s="8" t="s">
        <v>43</v>
      </c>
      <c r="C516" s="11">
        <v>44694</v>
      </c>
      <c r="D516" s="8">
        <v>0</v>
      </c>
      <c r="E516" s="8">
        <v>0</v>
      </c>
    </row>
    <row r="517" spans="1:5" x14ac:dyDescent="0.45">
      <c r="A517" s="8" t="s">
        <v>58</v>
      </c>
      <c r="B517" s="8" t="s">
        <v>43</v>
      </c>
      <c r="C517" s="11">
        <v>44695</v>
      </c>
      <c r="D517" s="8">
        <v>10.7</v>
      </c>
      <c r="E517" s="8">
        <v>77</v>
      </c>
    </row>
    <row r="518" spans="1:5" x14ac:dyDescent="0.45">
      <c r="A518" s="8" t="s">
        <v>58</v>
      </c>
      <c r="B518" s="8" t="s">
        <v>43</v>
      </c>
      <c r="C518" s="11">
        <v>44696</v>
      </c>
      <c r="D518" s="8">
        <v>6.9</v>
      </c>
      <c r="E518" s="8">
        <v>49.6</v>
      </c>
    </row>
    <row r="519" spans="1:5" x14ac:dyDescent="0.45">
      <c r="A519" s="8" t="s">
        <v>58</v>
      </c>
      <c r="B519" s="8" t="s">
        <v>43</v>
      </c>
      <c r="C519" s="11">
        <v>44697</v>
      </c>
      <c r="D519" s="8">
        <v>11.2</v>
      </c>
      <c r="E519" s="8">
        <v>80.599999999999994</v>
      </c>
    </row>
    <row r="520" spans="1:5" x14ac:dyDescent="0.45">
      <c r="A520" s="8" t="s">
        <v>58</v>
      </c>
      <c r="B520" s="8" t="s">
        <v>43</v>
      </c>
      <c r="C520" s="11">
        <v>44698</v>
      </c>
      <c r="D520" s="8">
        <v>12.5</v>
      </c>
      <c r="E520" s="8">
        <v>89.9</v>
      </c>
    </row>
    <row r="521" spans="1:5" x14ac:dyDescent="0.45">
      <c r="A521" s="8" t="s">
        <v>58</v>
      </c>
      <c r="B521" s="8" t="s">
        <v>43</v>
      </c>
      <c r="C521" s="11">
        <v>44699</v>
      </c>
      <c r="D521" s="8">
        <v>12.5</v>
      </c>
      <c r="E521" s="8">
        <v>89.3</v>
      </c>
    </row>
    <row r="522" spans="1:5" x14ac:dyDescent="0.45">
      <c r="A522" s="8" t="s">
        <v>58</v>
      </c>
      <c r="B522" s="8" t="s">
        <v>43</v>
      </c>
      <c r="C522" s="11">
        <v>44700</v>
      </c>
      <c r="D522" s="8">
        <v>1.4</v>
      </c>
      <c r="E522" s="8">
        <v>10</v>
      </c>
    </row>
    <row r="523" spans="1:5" x14ac:dyDescent="0.45">
      <c r="A523" s="8" t="s">
        <v>58</v>
      </c>
      <c r="B523" s="8" t="s">
        <v>43</v>
      </c>
      <c r="C523" s="11">
        <v>44701</v>
      </c>
      <c r="D523" s="8">
        <v>2.9</v>
      </c>
      <c r="E523" s="8">
        <v>20.7</v>
      </c>
    </row>
    <row r="524" spans="1:5" x14ac:dyDescent="0.45">
      <c r="A524" s="8" t="s">
        <v>58</v>
      </c>
      <c r="B524" s="8" t="s">
        <v>43</v>
      </c>
      <c r="C524" s="11">
        <v>44702</v>
      </c>
      <c r="D524" s="8">
        <v>11.8</v>
      </c>
      <c r="E524" s="8">
        <v>84.3</v>
      </c>
    </row>
    <row r="525" spans="1:5" x14ac:dyDescent="0.45">
      <c r="A525" s="8" t="s">
        <v>58</v>
      </c>
      <c r="B525" s="8" t="s">
        <v>43</v>
      </c>
      <c r="C525" s="11">
        <v>44703</v>
      </c>
      <c r="D525" s="8">
        <v>12.5</v>
      </c>
      <c r="E525" s="8">
        <v>89.3</v>
      </c>
    </row>
    <row r="526" spans="1:5" x14ac:dyDescent="0.45">
      <c r="A526" s="8" t="s">
        <v>58</v>
      </c>
      <c r="B526" s="8" t="s">
        <v>43</v>
      </c>
      <c r="C526" s="11">
        <v>44704</v>
      </c>
      <c r="D526" s="8">
        <v>7.6</v>
      </c>
      <c r="E526" s="8">
        <v>53.9</v>
      </c>
    </row>
    <row r="527" spans="1:5" x14ac:dyDescent="0.45">
      <c r="A527" s="8" t="s">
        <v>58</v>
      </c>
      <c r="B527" s="8" t="s">
        <v>43</v>
      </c>
      <c r="C527" s="11">
        <v>44705</v>
      </c>
      <c r="D527" s="8">
        <v>9.9</v>
      </c>
      <c r="E527" s="8">
        <v>70.2</v>
      </c>
    </row>
    <row r="528" spans="1:5" x14ac:dyDescent="0.45">
      <c r="A528" s="8" t="s">
        <v>58</v>
      </c>
      <c r="B528" s="8" t="s">
        <v>43</v>
      </c>
      <c r="C528" s="11">
        <v>44706</v>
      </c>
      <c r="D528" s="8">
        <v>12.5</v>
      </c>
      <c r="E528" s="8">
        <v>88.7</v>
      </c>
    </row>
    <row r="529" spans="1:5" x14ac:dyDescent="0.45">
      <c r="A529" s="8" t="s">
        <v>58</v>
      </c>
      <c r="B529" s="8" t="s">
        <v>43</v>
      </c>
      <c r="C529" s="11">
        <v>44707</v>
      </c>
      <c r="D529" s="8">
        <v>3.8</v>
      </c>
      <c r="E529" s="8">
        <v>27</v>
      </c>
    </row>
    <row r="530" spans="1:5" x14ac:dyDescent="0.45">
      <c r="A530" s="8" t="s">
        <v>58</v>
      </c>
      <c r="B530" s="8" t="s">
        <v>43</v>
      </c>
      <c r="C530" s="11">
        <v>44708</v>
      </c>
      <c r="D530" s="8">
        <v>12.6</v>
      </c>
      <c r="E530" s="8">
        <v>89.4</v>
      </c>
    </row>
    <row r="531" spans="1:5" x14ac:dyDescent="0.45">
      <c r="A531" s="8" t="s">
        <v>58</v>
      </c>
      <c r="B531" s="8" t="s">
        <v>43</v>
      </c>
      <c r="C531" s="11">
        <v>44709</v>
      </c>
      <c r="D531" s="8">
        <v>7.4</v>
      </c>
      <c r="E531" s="8">
        <v>52.5</v>
      </c>
    </row>
    <row r="532" spans="1:5" x14ac:dyDescent="0.45">
      <c r="A532" s="8" t="s">
        <v>58</v>
      </c>
      <c r="B532" s="8" t="s">
        <v>43</v>
      </c>
      <c r="C532" s="11">
        <v>44710</v>
      </c>
      <c r="D532" s="8">
        <v>0.6</v>
      </c>
      <c r="E532" s="8">
        <v>4.2</v>
      </c>
    </row>
    <row r="533" spans="1:5" x14ac:dyDescent="0.45">
      <c r="A533" s="8" t="s">
        <v>58</v>
      </c>
      <c r="B533" s="8" t="s">
        <v>43</v>
      </c>
      <c r="C533" s="11">
        <v>44711</v>
      </c>
      <c r="D533" s="8">
        <v>0.7</v>
      </c>
      <c r="E533" s="8">
        <v>4.9000000000000004</v>
      </c>
    </row>
    <row r="534" spans="1:5" x14ac:dyDescent="0.45">
      <c r="A534" s="8" t="s">
        <v>58</v>
      </c>
      <c r="B534" s="8" t="s">
        <v>43</v>
      </c>
      <c r="C534" s="11">
        <v>44712</v>
      </c>
      <c r="D534" s="8">
        <v>10.5</v>
      </c>
      <c r="E534" s="8">
        <v>73.900000000000006</v>
      </c>
    </row>
    <row r="535" spans="1:5" x14ac:dyDescent="0.45">
      <c r="A535" s="8" t="s">
        <v>58</v>
      </c>
      <c r="B535" s="8" t="s">
        <v>43</v>
      </c>
      <c r="C535" s="11">
        <v>44713</v>
      </c>
      <c r="D535" s="8">
        <v>6.9</v>
      </c>
      <c r="E535" s="8">
        <v>48.6</v>
      </c>
    </row>
    <row r="536" spans="1:5" x14ac:dyDescent="0.45">
      <c r="A536" s="8" t="s">
        <v>58</v>
      </c>
      <c r="B536" s="8" t="s">
        <v>43</v>
      </c>
      <c r="C536" s="11">
        <v>44714</v>
      </c>
      <c r="D536" s="8">
        <v>6.4</v>
      </c>
      <c r="E536" s="8">
        <v>45.1</v>
      </c>
    </row>
    <row r="537" spans="1:5" x14ac:dyDescent="0.45">
      <c r="A537" s="8" t="s">
        <v>58</v>
      </c>
      <c r="B537" s="8" t="s">
        <v>43</v>
      </c>
      <c r="C537" s="11">
        <v>44715</v>
      </c>
      <c r="D537" s="8">
        <v>12.3</v>
      </c>
      <c r="E537" s="8">
        <v>86.6</v>
      </c>
    </row>
    <row r="538" spans="1:5" x14ac:dyDescent="0.45">
      <c r="A538" s="8" t="s">
        <v>58</v>
      </c>
      <c r="B538" s="8" t="s">
        <v>43</v>
      </c>
      <c r="C538" s="11">
        <v>44716</v>
      </c>
      <c r="D538" s="8">
        <v>4.3</v>
      </c>
      <c r="E538" s="8">
        <v>30.3</v>
      </c>
    </row>
    <row r="539" spans="1:5" x14ac:dyDescent="0.45">
      <c r="A539" s="8" t="s">
        <v>58</v>
      </c>
      <c r="B539" s="8" t="s">
        <v>43</v>
      </c>
      <c r="C539" s="11">
        <v>44717</v>
      </c>
      <c r="D539" s="8">
        <v>0</v>
      </c>
      <c r="E539" s="8">
        <v>0</v>
      </c>
    </row>
    <row r="540" spans="1:5" x14ac:dyDescent="0.45">
      <c r="A540" s="8" t="s">
        <v>58</v>
      </c>
      <c r="B540" s="8" t="s">
        <v>43</v>
      </c>
      <c r="C540" s="11">
        <v>44718</v>
      </c>
      <c r="D540" s="8">
        <v>12.1</v>
      </c>
      <c r="E540" s="8">
        <v>84.6</v>
      </c>
    </row>
    <row r="541" spans="1:5" x14ac:dyDescent="0.45">
      <c r="A541" s="8" t="s">
        <v>58</v>
      </c>
      <c r="B541" s="8" t="s">
        <v>43</v>
      </c>
      <c r="C541" s="11">
        <v>44719</v>
      </c>
      <c r="D541" s="8">
        <v>0.3</v>
      </c>
      <c r="E541" s="8">
        <v>2.1</v>
      </c>
    </row>
    <row r="542" spans="1:5" x14ac:dyDescent="0.45">
      <c r="A542" s="8" t="s">
        <v>58</v>
      </c>
      <c r="B542" s="8" t="s">
        <v>43</v>
      </c>
      <c r="C542" s="11">
        <v>44720</v>
      </c>
      <c r="D542" s="8">
        <v>9.5</v>
      </c>
      <c r="E542" s="8">
        <v>66.400000000000006</v>
      </c>
    </row>
    <row r="543" spans="1:5" x14ac:dyDescent="0.45">
      <c r="A543" s="8" t="s">
        <v>58</v>
      </c>
      <c r="B543" s="8" t="s">
        <v>43</v>
      </c>
      <c r="C543" s="11">
        <v>44721</v>
      </c>
      <c r="D543" s="8">
        <v>10.8</v>
      </c>
      <c r="E543" s="8">
        <v>75.5</v>
      </c>
    </row>
    <row r="544" spans="1:5" x14ac:dyDescent="0.45">
      <c r="A544" s="8" t="s">
        <v>58</v>
      </c>
      <c r="B544" s="8" t="s">
        <v>43</v>
      </c>
      <c r="C544" s="11">
        <v>44722</v>
      </c>
      <c r="D544" s="8">
        <v>0.7</v>
      </c>
      <c r="E544" s="8">
        <v>4.9000000000000004</v>
      </c>
    </row>
    <row r="545" spans="1:5" x14ac:dyDescent="0.45">
      <c r="A545" s="8" t="s">
        <v>58</v>
      </c>
      <c r="B545" s="8" t="s">
        <v>43</v>
      </c>
      <c r="C545" s="11">
        <v>44723</v>
      </c>
      <c r="D545" s="8">
        <v>8.9</v>
      </c>
      <c r="E545" s="8">
        <v>62.2</v>
      </c>
    </row>
    <row r="546" spans="1:5" x14ac:dyDescent="0.45">
      <c r="A546" s="8" t="s">
        <v>58</v>
      </c>
      <c r="B546" s="8" t="s">
        <v>43</v>
      </c>
      <c r="C546" s="11">
        <v>44724</v>
      </c>
      <c r="D546" s="8">
        <v>6.4</v>
      </c>
      <c r="E546" s="8">
        <v>44.8</v>
      </c>
    </row>
    <row r="547" spans="1:5" x14ac:dyDescent="0.45">
      <c r="A547" s="8" t="s">
        <v>58</v>
      </c>
      <c r="B547" s="8" t="s">
        <v>43</v>
      </c>
      <c r="C547" s="11">
        <v>44725</v>
      </c>
      <c r="D547" s="8">
        <v>0</v>
      </c>
      <c r="E547" s="8">
        <v>0</v>
      </c>
    </row>
    <row r="548" spans="1:5" x14ac:dyDescent="0.45">
      <c r="A548" s="8" t="s">
        <v>58</v>
      </c>
      <c r="B548" s="8" t="s">
        <v>43</v>
      </c>
      <c r="C548" s="11">
        <v>44726</v>
      </c>
      <c r="D548" s="8">
        <v>0.9</v>
      </c>
      <c r="E548" s="8">
        <v>6.3</v>
      </c>
    </row>
    <row r="549" spans="1:5" x14ac:dyDescent="0.45">
      <c r="A549" s="8" t="s">
        <v>58</v>
      </c>
      <c r="B549" s="8" t="s">
        <v>43</v>
      </c>
      <c r="C549" s="11">
        <v>44727</v>
      </c>
      <c r="D549" s="8">
        <v>3.2</v>
      </c>
      <c r="E549" s="8">
        <v>22.4</v>
      </c>
    </row>
    <row r="550" spans="1:5" x14ac:dyDescent="0.45">
      <c r="A550" s="8" t="s">
        <v>58</v>
      </c>
      <c r="B550" s="8" t="s">
        <v>43</v>
      </c>
      <c r="C550" s="11">
        <v>44728</v>
      </c>
      <c r="D550" s="8">
        <v>8.6</v>
      </c>
      <c r="E550" s="8">
        <v>59.7</v>
      </c>
    </row>
    <row r="551" spans="1:5" x14ac:dyDescent="0.45">
      <c r="A551" s="8" t="s">
        <v>58</v>
      </c>
      <c r="B551" s="8" t="s">
        <v>43</v>
      </c>
      <c r="C551" s="11">
        <v>44729</v>
      </c>
      <c r="D551" s="8">
        <v>1.2</v>
      </c>
      <c r="E551" s="8">
        <v>8.3000000000000007</v>
      </c>
    </row>
    <row r="552" spans="1:5" x14ac:dyDescent="0.45">
      <c r="A552" s="8" t="s">
        <v>58</v>
      </c>
      <c r="B552" s="8" t="s">
        <v>43</v>
      </c>
      <c r="C552" s="11">
        <v>44730</v>
      </c>
      <c r="D552" s="8">
        <v>11.4</v>
      </c>
      <c r="E552" s="8">
        <v>79.2</v>
      </c>
    </row>
    <row r="553" spans="1:5" x14ac:dyDescent="0.45">
      <c r="A553" s="8" t="s">
        <v>58</v>
      </c>
      <c r="B553" s="8" t="s">
        <v>43</v>
      </c>
      <c r="C553" s="11">
        <v>44731</v>
      </c>
      <c r="D553" s="8">
        <v>6.7</v>
      </c>
      <c r="E553" s="8">
        <v>46.5</v>
      </c>
    </row>
    <row r="554" spans="1:5" x14ac:dyDescent="0.45">
      <c r="A554" s="8" t="s">
        <v>58</v>
      </c>
      <c r="B554" s="8" t="s">
        <v>43</v>
      </c>
      <c r="C554" s="11">
        <v>44732</v>
      </c>
      <c r="D554" s="8">
        <v>0.4</v>
      </c>
      <c r="E554" s="8">
        <v>2.8</v>
      </c>
    </row>
    <row r="555" spans="1:5" x14ac:dyDescent="0.45">
      <c r="A555" s="8" t="s">
        <v>58</v>
      </c>
      <c r="B555" s="8" t="s">
        <v>43</v>
      </c>
      <c r="C555" s="11">
        <v>44733</v>
      </c>
      <c r="D555" s="8">
        <v>8.8000000000000007</v>
      </c>
      <c r="E555" s="8">
        <v>61.1</v>
      </c>
    </row>
    <row r="556" spans="1:5" x14ac:dyDescent="0.45">
      <c r="A556" s="8" t="s">
        <v>58</v>
      </c>
      <c r="B556" s="8" t="s">
        <v>43</v>
      </c>
      <c r="C556" s="11">
        <v>44734</v>
      </c>
      <c r="D556" s="8">
        <v>5</v>
      </c>
      <c r="E556" s="8">
        <v>34.700000000000003</v>
      </c>
    </row>
    <row r="557" spans="1:5" x14ac:dyDescent="0.45">
      <c r="A557" s="8" t="s">
        <v>58</v>
      </c>
      <c r="B557" s="8" t="s">
        <v>43</v>
      </c>
      <c r="C557" s="11">
        <v>44735</v>
      </c>
      <c r="D557" s="8">
        <v>0</v>
      </c>
      <c r="E557" s="8">
        <v>0</v>
      </c>
    </row>
    <row r="558" spans="1:5" x14ac:dyDescent="0.45">
      <c r="A558" s="8" t="s">
        <v>58</v>
      </c>
      <c r="B558" s="8" t="s">
        <v>43</v>
      </c>
      <c r="C558" s="11">
        <v>44736</v>
      </c>
      <c r="D558" s="8">
        <v>1.3</v>
      </c>
      <c r="E558" s="8">
        <v>9</v>
      </c>
    </row>
    <row r="559" spans="1:5" x14ac:dyDescent="0.45">
      <c r="A559" s="8" t="s">
        <v>58</v>
      </c>
      <c r="B559" s="8" t="s">
        <v>43</v>
      </c>
      <c r="C559" s="11">
        <v>44737</v>
      </c>
      <c r="D559" s="8">
        <v>4.8</v>
      </c>
      <c r="E559" s="8">
        <v>33.299999999999997</v>
      </c>
    </row>
    <row r="560" spans="1:5" x14ac:dyDescent="0.45">
      <c r="A560" s="8" t="s">
        <v>58</v>
      </c>
      <c r="B560" s="8" t="s">
        <v>43</v>
      </c>
      <c r="C560" s="11">
        <v>44738</v>
      </c>
      <c r="D560" s="8">
        <v>0.3</v>
      </c>
      <c r="E560" s="8">
        <v>2.1</v>
      </c>
    </row>
    <row r="561" spans="1:5" x14ac:dyDescent="0.45">
      <c r="A561" s="8" t="s">
        <v>58</v>
      </c>
      <c r="B561" s="8" t="s">
        <v>43</v>
      </c>
      <c r="C561" s="11">
        <v>44739</v>
      </c>
      <c r="D561" s="8">
        <v>0</v>
      </c>
      <c r="E561" s="8">
        <v>0</v>
      </c>
    </row>
    <row r="562" spans="1:5" x14ac:dyDescent="0.45">
      <c r="A562" s="8" t="s">
        <v>58</v>
      </c>
      <c r="B562" s="8" t="s">
        <v>43</v>
      </c>
      <c r="C562" s="11">
        <v>44740</v>
      </c>
      <c r="D562" s="8">
        <v>0</v>
      </c>
      <c r="E562" s="8">
        <v>0</v>
      </c>
    </row>
    <row r="563" spans="1:5" x14ac:dyDescent="0.45">
      <c r="A563" s="8" t="s">
        <v>58</v>
      </c>
      <c r="B563" s="8" t="s">
        <v>43</v>
      </c>
      <c r="C563" s="11">
        <v>44741</v>
      </c>
      <c r="D563" s="8">
        <v>0</v>
      </c>
      <c r="E563" s="8">
        <v>0</v>
      </c>
    </row>
    <row r="564" spans="1:5" x14ac:dyDescent="0.45">
      <c r="A564" s="8" t="s">
        <v>58</v>
      </c>
      <c r="B564" s="8" t="s">
        <v>43</v>
      </c>
      <c r="C564" s="11">
        <v>44742</v>
      </c>
      <c r="D564" s="8">
        <v>5.3</v>
      </c>
      <c r="E564" s="8">
        <v>37.1</v>
      </c>
    </row>
    <row r="565" spans="1:5" x14ac:dyDescent="0.45">
      <c r="A565" s="8" t="s">
        <v>58</v>
      </c>
      <c r="B565" s="8" t="s">
        <v>43</v>
      </c>
      <c r="C565" s="11">
        <v>44743</v>
      </c>
      <c r="D565" s="8">
        <v>9.5</v>
      </c>
      <c r="E565" s="8">
        <v>66.400000000000006</v>
      </c>
    </row>
    <row r="566" spans="1:5" x14ac:dyDescent="0.45">
      <c r="A566" s="8" t="s">
        <v>58</v>
      </c>
      <c r="B566" s="8" t="s">
        <v>43</v>
      </c>
      <c r="C566" s="11">
        <v>44744</v>
      </c>
      <c r="D566" s="8">
        <v>12.5</v>
      </c>
      <c r="E566" s="8">
        <v>87.4</v>
      </c>
    </row>
    <row r="567" spans="1:5" x14ac:dyDescent="0.45">
      <c r="A567" s="8" t="s">
        <v>58</v>
      </c>
      <c r="B567" s="8" t="s">
        <v>43</v>
      </c>
      <c r="C567" s="11">
        <v>44745</v>
      </c>
      <c r="D567" s="8">
        <v>3.4</v>
      </c>
      <c r="E567" s="8">
        <v>23.8</v>
      </c>
    </row>
    <row r="568" spans="1:5" x14ac:dyDescent="0.45">
      <c r="A568" s="8" t="s">
        <v>58</v>
      </c>
      <c r="B568" s="8" t="s">
        <v>43</v>
      </c>
      <c r="C568" s="11">
        <v>44746</v>
      </c>
      <c r="D568" s="8">
        <v>6.5</v>
      </c>
      <c r="E568" s="8">
        <v>45.5</v>
      </c>
    </row>
    <row r="569" spans="1:5" x14ac:dyDescent="0.45">
      <c r="A569" s="8" t="s">
        <v>58</v>
      </c>
      <c r="B569" s="8" t="s">
        <v>43</v>
      </c>
      <c r="C569" s="11">
        <v>44747</v>
      </c>
      <c r="D569" s="8">
        <v>9.4</v>
      </c>
      <c r="E569" s="8">
        <v>65.7</v>
      </c>
    </row>
    <row r="570" spans="1:5" x14ac:dyDescent="0.45">
      <c r="A570" s="8" t="s">
        <v>58</v>
      </c>
      <c r="B570" s="8" t="s">
        <v>43</v>
      </c>
      <c r="C570" s="11">
        <v>44748</v>
      </c>
      <c r="D570" s="8">
        <v>4.8</v>
      </c>
      <c r="E570" s="8">
        <v>33.6</v>
      </c>
    </row>
    <row r="571" spans="1:5" x14ac:dyDescent="0.45">
      <c r="A571" s="8" t="s">
        <v>58</v>
      </c>
      <c r="B571" s="8" t="s">
        <v>43</v>
      </c>
      <c r="C571" s="11">
        <v>44749</v>
      </c>
      <c r="D571" s="8">
        <v>1.1000000000000001</v>
      </c>
      <c r="E571" s="8">
        <v>7.7</v>
      </c>
    </row>
    <row r="572" spans="1:5" x14ac:dyDescent="0.45">
      <c r="A572" s="8" t="s">
        <v>58</v>
      </c>
      <c r="B572" s="8" t="s">
        <v>43</v>
      </c>
      <c r="C572" s="11">
        <v>44750</v>
      </c>
      <c r="D572" s="8">
        <v>8.6999999999999993</v>
      </c>
      <c r="E572" s="8">
        <v>60.8</v>
      </c>
    </row>
    <row r="573" spans="1:5" x14ac:dyDescent="0.45">
      <c r="A573" s="8" t="s">
        <v>58</v>
      </c>
      <c r="B573" s="8" t="s">
        <v>43</v>
      </c>
      <c r="C573" s="11">
        <v>44751</v>
      </c>
      <c r="D573" s="8">
        <v>12.6</v>
      </c>
      <c r="E573" s="8">
        <v>88.7</v>
      </c>
    </row>
    <row r="574" spans="1:5" x14ac:dyDescent="0.45">
      <c r="A574" s="8" t="s">
        <v>58</v>
      </c>
      <c r="B574" s="8" t="s">
        <v>43</v>
      </c>
      <c r="C574" s="11">
        <v>44752</v>
      </c>
      <c r="D574" s="8">
        <v>12.2</v>
      </c>
      <c r="E574" s="8">
        <v>85.9</v>
      </c>
    </row>
    <row r="575" spans="1:5" x14ac:dyDescent="0.45">
      <c r="A575" s="8" t="s">
        <v>58</v>
      </c>
      <c r="B575" s="8" t="s">
        <v>43</v>
      </c>
      <c r="C575" s="11">
        <v>44753</v>
      </c>
      <c r="D575" s="8">
        <v>1.5</v>
      </c>
      <c r="E575" s="8">
        <v>10.6</v>
      </c>
    </row>
    <row r="576" spans="1:5" x14ac:dyDescent="0.45">
      <c r="A576" s="8" t="s">
        <v>58</v>
      </c>
      <c r="B576" s="8" t="s">
        <v>43</v>
      </c>
      <c r="C576" s="11">
        <v>44754</v>
      </c>
      <c r="D576" s="8">
        <v>4</v>
      </c>
      <c r="E576" s="8">
        <v>28.2</v>
      </c>
    </row>
    <row r="577" spans="1:5" x14ac:dyDescent="0.45">
      <c r="A577" s="8" t="s">
        <v>58</v>
      </c>
      <c r="B577" s="8" t="s">
        <v>43</v>
      </c>
      <c r="C577" s="11">
        <v>44755</v>
      </c>
      <c r="D577" s="8">
        <v>1.4</v>
      </c>
      <c r="E577" s="8">
        <v>9.9</v>
      </c>
    </row>
    <row r="578" spans="1:5" x14ac:dyDescent="0.45">
      <c r="A578" s="8" t="s">
        <v>58</v>
      </c>
      <c r="B578" s="8" t="s">
        <v>43</v>
      </c>
      <c r="C578" s="11">
        <v>44756</v>
      </c>
      <c r="D578" s="8">
        <v>0.3</v>
      </c>
      <c r="E578" s="8">
        <v>2.1</v>
      </c>
    </row>
    <row r="579" spans="1:5" x14ac:dyDescent="0.45">
      <c r="A579" s="8" t="s">
        <v>58</v>
      </c>
      <c r="B579" s="8" t="s">
        <v>43</v>
      </c>
      <c r="C579" s="11">
        <v>44757</v>
      </c>
      <c r="D579" s="8">
        <v>0.3</v>
      </c>
      <c r="E579" s="8">
        <v>2.1</v>
      </c>
    </row>
    <row r="580" spans="1:5" x14ac:dyDescent="0.45">
      <c r="A580" s="8" t="s">
        <v>58</v>
      </c>
      <c r="B580" s="8" t="s">
        <v>43</v>
      </c>
      <c r="C580" s="11">
        <v>44758</v>
      </c>
      <c r="D580" s="8">
        <v>9.6</v>
      </c>
      <c r="E580" s="8">
        <v>68.099999999999994</v>
      </c>
    </row>
    <row r="581" spans="1:5" x14ac:dyDescent="0.45">
      <c r="A581" s="8" t="s">
        <v>58</v>
      </c>
      <c r="B581" s="8" t="s">
        <v>43</v>
      </c>
      <c r="C581" s="11">
        <v>44759</v>
      </c>
      <c r="D581" s="8">
        <v>1.5</v>
      </c>
      <c r="E581" s="8">
        <v>10.6</v>
      </c>
    </row>
    <row r="582" spans="1:5" x14ac:dyDescent="0.45">
      <c r="A582" s="8" t="s">
        <v>58</v>
      </c>
      <c r="B582" s="8" t="s">
        <v>43</v>
      </c>
      <c r="C582" s="11">
        <v>44760</v>
      </c>
      <c r="D582" s="8">
        <v>0.1</v>
      </c>
      <c r="E582" s="8">
        <v>0.7</v>
      </c>
    </row>
    <row r="583" spans="1:5" x14ac:dyDescent="0.45">
      <c r="A583" s="8" t="s">
        <v>58</v>
      </c>
      <c r="B583" s="8" t="s">
        <v>43</v>
      </c>
      <c r="C583" s="11">
        <v>44761</v>
      </c>
      <c r="D583" s="8">
        <v>11</v>
      </c>
      <c r="E583" s="8">
        <v>78</v>
      </c>
    </row>
    <row r="584" spans="1:5" x14ac:dyDescent="0.45">
      <c r="A584" s="8" t="s">
        <v>58</v>
      </c>
      <c r="B584" s="8" t="s">
        <v>43</v>
      </c>
      <c r="C584" s="11">
        <v>44762</v>
      </c>
      <c r="D584" s="8">
        <v>6.3</v>
      </c>
      <c r="E584" s="8">
        <v>44.7</v>
      </c>
    </row>
    <row r="585" spans="1:5" x14ac:dyDescent="0.45">
      <c r="A585" s="8" t="s">
        <v>58</v>
      </c>
      <c r="B585" s="8" t="s">
        <v>43</v>
      </c>
      <c r="C585" s="11">
        <v>44763</v>
      </c>
      <c r="D585" s="8">
        <v>10.8</v>
      </c>
      <c r="E585" s="8">
        <v>77.099999999999994</v>
      </c>
    </row>
    <row r="586" spans="1:5" x14ac:dyDescent="0.45">
      <c r="A586" s="8" t="s">
        <v>58</v>
      </c>
      <c r="B586" s="8" t="s">
        <v>43</v>
      </c>
      <c r="C586" s="11">
        <v>44764</v>
      </c>
      <c r="D586" s="8">
        <v>12.6</v>
      </c>
      <c r="E586" s="8">
        <v>90</v>
      </c>
    </row>
    <row r="587" spans="1:5" x14ac:dyDescent="0.45">
      <c r="A587" s="8" t="s">
        <v>58</v>
      </c>
      <c r="B587" s="8" t="s">
        <v>43</v>
      </c>
      <c r="C587" s="11">
        <v>44765</v>
      </c>
      <c r="D587" s="8">
        <v>6.9</v>
      </c>
      <c r="E587" s="8">
        <v>49.3</v>
      </c>
    </row>
    <row r="588" spans="1:5" x14ac:dyDescent="0.45">
      <c r="A588" s="8" t="s">
        <v>58</v>
      </c>
      <c r="B588" s="8" t="s">
        <v>43</v>
      </c>
      <c r="C588" s="11">
        <v>44766</v>
      </c>
      <c r="D588" s="8">
        <v>9.1999999999999993</v>
      </c>
      <c r="E588" s="8">
        <v>65.7</v>
      </c>
    </row>
    <row r="589" spans="1:5" x14ac:dyDescent="0.45">
      <c r="A589" s="8" t="s">
        <v>58</v>
      </c>
      <c r="B589" s="8" t="s">
        <v>43</v>
      </c>
      <c r="C589" s="11">
        <v>44767</v>
      </c>
      <c r="D589" s="8">
        <v>9.5</v>
      </c>
      <c r="E589" s="8">
        <v>67.900000000000006</v>
      </c>
    </row>
    <row r="590" spans="1:5" x14ac:dyDescent="0.45">
      <c r="A590" s="8" t="s">
        <v>58</v>
      </c>
      <c r="B590" s="8" t="s">
        <v>43</v>
      </c>
      <c r="C590" s="11">
        <v>44768</v>
      </c>
      <c r="D590" s="8">
        <v>11.3</v>
      </c>
      <c r="E590" s="8">
        <v>81.3</v>
      </c>
    </row>
    <row r="591" spans="1:5" x14ac:dyDescent="0.45">
      <c r="A591" s="8" t="s">
        <v>58</v>
      </c>
      <c r="B591" s="8" t="s">
        <v>43</v>
      </c>
      <c r="C591" s="11">
        <v>44769</v>
      </c>
      <c r="D591" s="8">
        <v>5.4</v>
      </c>
      <c r="E591" s="8">
        <v>38.799999999999997</v>
      </c>
    </row>
    <row r="592" spans="1:5" x14ac:dyDescent="0.45">
      <c r="A592" s="8" t="s">
        <v>58</v>
      </c>
      <c r="B592" s="8" t="s">
        <v>43</v>
      </c>
      <c r="C592" s="11">
        <v>44770</v>
      </c>
      <c r="D592" s="8">
        <v>8.4</v>
      </c>
      <c r="E592" s="8">
        <v>60.4</v>
      </c>
    </row>
    <row r="593" spans="1:5" x14ac:dyDescent="0.45">
      <c r="A593" s="8" t="s">
        <v>58</v>
      </c>
      <c r="B593" s="8" t="s">
        <v>43</v>
      </c>
      <c r="C593" s="11">
        <v>44771</v>
      </c>
      <c r="D593" s="8">
        <v>11.9</v>
      </c>
      <c r="E593" s="8">
        <v>85.6</v>
      </c>
    </row>
    <row r="594" spans="1:5" x14ac:dyDescent="0.45">
      <c r="A594" s="8" t="s">
        <v>58</v>
      </c>
      <c r="B594" s="8" t="s">
        <v>43</v>
      </c>
      <c r="C594" s="11">
        <v>44772</v>
      </c>
      <c r="D594" s="8">
        <v>0</v>
      </c>
      <c r="E594" s="8">
        <v>0</v>
      </c>
    </row>
    <row r="595" spans="1:5" x14ac:dyDescent="0.45">
      <c r="A595" s="8" t="s">
        <v>58</v>
      </c>
      <c r="B595" s="8" t="s">
        <v>43</v>
      </c>
      <c r="C595" s="11">
        <v>44773</v>
      </c>
      <c r="D595" s="8">
        <v>0</v>
      </c>
      <c r="E595" s="8">
        <v>0</v>
      </c>
    </row>
    <row r="596" spans="1:5" x14ac:dyDescent="0.45">
      <c r="A596" s="8" t="s">
        <v>58</v>
      </c>
      <c r="B596" s="8" t="s">
        <v>43</v>
      </c>
      <c r="C596" s="11">
        <v>44774</v>
      </c>
      <c r="D596" s="8">
        <v>0.4</v>
      </c>
      <c r="E596" s="8">
        <v>2.9</v>
      </c>
    </row>
    <row r="597" spans="1:5" x14ac:dyDescent="0.45">
      <c r="A597" s="8" t="s">
        <v>58</v>
      </c>
      <c r="B597" s="8" t="s">
        <v>43</v>
      </c>
      <c r="C597" s="11">
        <v>44775</v>
      </c>
      <c r="D597" s="8">
        <v>5</v>
      </c>
      <c r="E597" s="8">
        <v>36.200000000000003</v>
      </c>
    </row>
    <row r="598" spans="1:5" x14ac:dyDescent="0.45">
      <c r="A598" s="8" t="s">
        <v>58</v>
      </c>
      <c r="B598" s="8" t="s">
        <v>43</v>
      </c>
      <c r="C598" s="11">
        <v>44776</v>
      </c>
      <c r="D598" s="8">
        <v>9.6</v>
      </c>
      <c r="E598" s="8">
        <v>70.099999999999994</v>
      </c>
    </row>
    <row r="599" spans="1:5" x14ac:dyDescent="0.45">
      <c r="A599" s="8" t="s">
        <v>58</v>
      </c>
      <c r="B599" s="8" t="s">
        <v>43</v>
      </c>
      <c r="C599" s="11">
        <v>44777</v>
      </c>
      <c r="D599" s="8">
        <v>12.2</v>
      </c>
      <c r="E599" s="8">
        <v>89.1</v>
      </c>
    </row>
    <row r="600" spans="1:5" x14ac:dyDescent="0.45">
      <c r="A600" s="8" t="s">
        <v>58</v>
      </c>
      <c r="B600" s="8" t="s">
        <v>43</v>
      </c>
      <c r="C600" s="11">
        <v>44778</v>
      </c>
      <c r="D600" s="8">
        <v>10.4</v>
      </c>
      <c r="E600" s="8">
        <v>75.900000000000006</v>
      </c>
    </row>
    <row r="601" spans="1:5" x14ac:dyDescent="0.45">
      <c r="A601" s="8" t="s">
        <v>58</v>
      </c>
      <c r="B601" s="8" t="s">
        <v>43</v>
      </c>
      <c r="C601" s="11">
        <v>44779</v>
      </c>
      <c r="D601" s="8">
        <v>12</v>
      </c>
      <c r="E601" s="8">
        <v>87.6</v>
      </c>
    </row>
    <row r="602" spans="1:5" x14ac:dyDescent="0.45">
      <c r="A602" s="8" t="s">
        <v>58</v>
      </c>
      <c r="B602" s="8" t="s">
        <v>43</v>
      </c>
      <c r="C602" s="11">
        <v>44780</v>
      </c>
      <c r="D602" s="8">
        <v>9.3000000000000007</v>
      </c>
      <c r="E602" s="8">
        <v>68.400000000000006</v>
      </c>
    </row>
    <row r="603" spans="1:5" x14ac:dyDescent="0.45">
      <c r="A603" s="8" t="s">
        <v>58</v>
      </c>
      <c r="B603" s="8" t="s">
        <v>43</v>
      </c>
      <c r="C603" s="11">
        <v>44781</v>
      </c>
      <c r="D603" s="8">
        <v>10.4</v>
      </c>
      <c r="E603" s="8">
        <v>76.5</v>
      </c>
    </row>
    <row r="604" spans="1:5" x14ac:dyDescent="0.45">
      <c r="A604" s="8" t="s">
        <v>58</v>
      </c>
      <c r="B604" s="8" t="s">
        <v>43</v>
      </c>
      <c r="C604" s="11">
        <v>44782</v>
      </c>
      <c r="D604" s="8">
        <v>8.6999999999999993</v>
      </c>
      <c r="E604" s="8">
        <v>64</v>
      </c>
    </row>
    <row r="605" spans="1:5" x14ac:dyDescent="0.45">
      <c r="A605" s="8" t="s">
        <v>58</v>
      </c>
      <c r="B605" s="8" t="s">
        <v>43</v>
      </c>
      <c r="C605" s="11">
        <v>44783</v>
      </c>
      <c r="D605" s="8">
        <v>7</v>
      </c>
      <c r="E605" s="8">
        <v>51.9</v>
      </c>
    </row>
    <row r="606" spans="1:5" x14ac:dyDescent="0.45">
      <c r="A606" s="8" t="s">
        <v>58</v>
      </c>
      <c r="B606" s="8" t="s">
        <v>43</v>
      </c>
      <c r="C606" s="11">
        <v>44784</v>
      </c>
      <c r="D606" s="8">
        <v>3.6</v>
      </c>
      <c r="E606" s="8">
        <v>26.7</v>
      </c>
    </row>
    <row r="607" spans="1:5" x14ac:dyDescent="0.45">
      <c r="A607" s="8" t="s">
        <v>58</v>
      </c>
      <c r="B607" s="8" t="s">
        <v>43</v>
      </c>
      <c r="C607" s="11">
        <v>44785</v>
      </c>
      <c r="D607" s="8">
        <v>6</v>
      </c>
      <c r="E607" s="8">
        <v>44.4</v>
      </c>
    </row>
    <row r="608" spans="1:5" x14ac:dyDescent="0.45">
      <c r="A608" s="8" t="s">
        <v>58</v>
      </c>
      <c r="B608" s="8" t="s">
        <v>43</v>
      </c>
      <c r="C608" s="11">
        <v>44786</v>
      </c>
      <c r="D608" s="8">
        <v>6.2</v>
      </c>
      <c r="E608" s="8">
        <v>45.9</v>
      </c>
    </row>
    <row r="609" spans="1:5" x14ac:dyDescent="0.45">
      <c r="A609" s="8" t="s">
        <v>58</v>
      </c>
      <c r="B609" s="8" t="s">
        <v>43</v>
      </c>
      <c r="C609" s="11">
        <v>44787</v>
      </c>
      <c r="D609" s="8">
        <v>9.5</v>
      </c>
      <c r="E609" s="8">
        <v>70.900000000000006</v>
      </c>
    </row>
    <row r="610" spans="1:5" x14ac:dyDescent="0.45">
      <c r="A610" s="8" t="s">
        <v>58</v>
      </c>
      <c r="B610" s="8" t="s">
        <v>43</v>
      </c>
      <c r="C610" s="11">
        <v>44788</v>
      </c>
      <c r="D610" s="8">
        <v>7.7</v>
      </c>
      <c r="E610" s="8">
        <v>57.5</v>
      </c>
    </row>
    <row r="611" spans="1:5" x14ac:dyDescent="0.45">
      <c r="A611" s="8" t="s">
        <v>58</v>
      </c>
      <c r="B611" s="8" t="s">
        <v>43</v>
      </c>
      <c r="C611" s="11">
        <v>44789</v>
      </c>
      <c r="D611" s="8">
        <v>2.2999999999999998</v>
      </c>
      <c r="E611" s="8">
        <v>17.2</v>
      </c>
    </row>
    <row r="612" spans="1:5" x14ac:dyDescent="0.45">
      <c r="A612" s="8" t="s">
        <v>58</v>
      </c>
      <c r="B612" s="8" t="s">
        <v>43</v>
      </c>
      <c r="C612" s="11">
        <v>44790</v>
      </c>
      <c r="D612" s="8">
        <v>0</v>
      </c>
      <c r="E612" s="8">
        <v>0</v>
      </c>
    </row>
    <row r="613" spans="1:5" x14ac:dyDescent="0.45">
      <c r="A613" s="8" t="s">
        <v>58</v>
      </c>
      <c r="B613" s="8" t="s">
        <v>43</v>
      </c>
      <c r="C613" s="11">
        <v>44791</v>
      </c>
      <c r="D613" s="8">
        <v>8.9</v>
      </c>
      <c r="E613" s="8">
        <v>66.900000000000006</v>
      </c>
    </row>
    <row r="614" spans="1:5" x14ac:dyDescent="0.45">
      <c r="A614" s="8" t="s">
        <v>58</v>
      </c>
      <c r="B614" s="8" t="s">
        <v>43</v>
      </c>
      <c r="C614" s="11">
        <v>44792</v>
      </c>
      <c r="D614" s="8">
        <v>7.2</v>
      </c>
      <c r="E614" s="8">
        <v>54.1</v>
      </c>
    </row>
    <row r="615" spans="1:5" x14ac:dyDescent="0.45">
      <c r="A615" s="8" t="s">
        <v>58</v>
      </c>
      <c r="B615" s="8" t="s">
        <v>43</v>
      </c>
      <c r="C615" s="11">
        <v>44793</v>
      </c>
      <c r="D615" s="8">
        <v>0.5</v>
      </c>
      <c r="E615" s="8">
        <v>3.8</v>
      </c>
    </row>
    <row r="616" spans="1:5" x14ac:dyDescent="0.45">
      <c r="A616" s="8" t="s">
        <v>58</v>
      </c>
      <c r="B616" s="8" t="s">
        <v>43</v>
      </c>
      <c r="C616" s="11">
        <v>44794</v>
      </c>
      <c r="D616" s="8">
        <v>10.1</v>
      </c>
      <c r="E616" s="8">
        <v>76.5</v>
      </c>
    </row>
    <row r="617" spans="1:5" x14ac:dyDescent="0.45">
      <c r="A617" s="8" t="s">
        <v>58</v>
      </c>
      <c r="B617" s="8" t="s">
        <v>43</v>
      </c>
      <c r="C617" s="11">
        <v>44795</v>
      </c>
      <c r="D617" s="8">
        <v>10.6</v>
      </c>
      <c r="E617" s="8">
        <v>80.3</v>
      </c>
    </row>
    <row r="618" spans="1:5" x14ac:dyDescent="0.45">
      <c r="A618" s="8" t="s">
        <v>58</v>
      </c>
      <c r="B618" s="8" t="s">
        <v>43</v>
      </c>
      <c r="C618" s="11">
        <v>44796</v>
      </c>
      <c r="D618" s="8">
        <v>7.9</v>
      </c>
      <c r="E618" s="8">
        <v>59.8</v>
      </c>
    </row>
    <row r="619" spans="1:5" x14ac:dyDescent="0.45">
      <c r="A619" s="8" t="s">
        <v>58</v>
      </c>
      <c r="B619" s="8" t="s">
        <v>43</v>
      </c>
      <c r="C619" s="11">
        <v>44797</v>
      </c>
      <c r="D619" s="8">
        <v>4.5999999999999996</v>
      </c>
      <c r="E619" s="8">
        <v>35.1</v>
      </c>
    </row>
    <row r="620" spans="1:5" x14ac:dyDescent="0.45">
      <c r="A620" s="8" t="s">
        <v>58</v>
      </c>
      <c r="B620" s="8" t="s">
        <v>43</v>
      </c>
      <c r="C620" s="11">
        <v>44798</v>
      </c>
      <c r="D620" s="8">
        <v>11.1</v>
      </c>
      <c r="E620" s="8">
        <v>84.7</v>
      </c>
    </row>
    <row r="621" spans="1:5" x14ac:dyDescent="0.45">
      <c r="A621" s="8" t="s">
        <v>58</v>
      </c>
      <c r="B621" s="8" t="s">
        <v>43</v>
      </c>
      <c r="C621" s="11">
        <v>44799</v>
      </c>
      <c r="D621" s="8">
        <v>2</v>
      </c>
      <c r="E621" s="8">
        <v>15.3</v>
      </c>
    </row>
    <row r="622" spans="1:5" x14ac:dyDescent="0.45">
      <c r="A622" s="8" t="s">
        <v>58</v>
      </c>
      <c r="B622" s="8" t="s">
        <v>43</v>
      </c>
      <c r="C622" s="11">
        <v>44800</v>
      </c>
      <c r="D622" s="8">
        <v>6.1</v>
      </c>
      <c r="E622" s="8">
        <v>46.9</v>
      </c>
    </row>
    <row r="623" spans="1:5" x14ac:dyDescent="0.45">
      <c r="A623" s="8" t="s">
        <v>58</v>
      </c>
      <c r="B623" s="8" t="s">
        <v>43</v>
      </c>
      <c r="C623" s="11">
        <v>44801</v>
      </c>
      <c r="D623" s="8">
        <v>10.4</v>
      </c>
      <c r="E623" s="8">
        <v>80</v>
      </c>
    </row>
    <row r="624" spans="1:5" x14ac:dyDescent="0.45">
      <c r="A624" s="8" t="s">
        <v>58</v>
      </c>
      <c r="B624" s="8" t="s">
        <v>43</v>
      </c>
      <c r="C624" s="11">
        <v>44802</v>
      </c>
      <c r="D624" s="8">
        <v>8.1999999999999993</v>
      </c>
      <c r="E624" s="8">
        <v>63.1</v>
      </c>
    </row>
    <row r="625" spans="1:5" x14ac:dyDescent="0.45">
      <c r="A625" s="8" t="s">
        <v>58</v>
      </c>
      <c r="B625" s="8" t="s">
        <v>43</v>
      </c>
      <c r="C625" s="11">
        <v>44803</v>
      </c>
      <c r="D625" s="8">
        <v>8.1</v>
      </c>
      <c r="E625" s="8">
        <v>62.8</v>
      </c>
    </row>
    <row r="626" spans="1:5" x14ac:dyDescent="0.45">
      <c r="A626" s="8" t="s">
        <v>58</v>
      </c>
      <c r="B626" s="8" t="s">
        <v>43</v>
      </c>
      <c r="C626" s="11">
        <v>44804</v>
      </c>
      <c r="D626" s="8">
        <v>3</v>
      </c>
      <c r="E626" s="8">
        <v>23.3</v>
      </c>
    </row>
    <row r="627" spans="1:5" x14ac:dyDescent="0.45">
      <c r="A627" s="8" t="s">
        <v>58</v>
      </c>
      <c r="B627" s="8" t="s">
        <v>43</v>
      </c>
      <c r="C627" s="11">
        <v>44805</v>
      </c>
      <c r="D627" s="8">
        <v>1.2</v>
      </c>
      <c r="E627" s="8">
        <v>9.3000000000000007</v>
      </c>
    </row>
    <row r="628" spans="1:5" x14ac:dyDescent="0.45">
      <c r="A628" s="8" t="s">
        <v>58</v>
      </c>
      <c r="B628" s="8" t="s">
        <v>43</v>
      </c>
      <c r="C628" s="11">
        <v>44806</v>
      </c>
      <c r="D628" s="8">
        <v>0</v>
      </c>
      <c r="E628" s="8">
        <v>0</v>
      </c>
    </row>
    <row r="629" spans="1:5" x14ac:dyDescent="0.45">
      <c r="A629" s="8" t="s">
        <v>58</v>
      </c>
      <c r="B629" s="8" t="s">
        <v>43</v>
      </c>
      <c r="C629" s="11">
        <v>44807</v>
      </c>
      <c r="D629" s="8">
        <v>1</v>
      </c>
      <c r="E629" s="8">
        <v>7.8</v>
      </c>
    </row>
    <row r="630" spans="1:5" x14ac:dyDescent="0.45">
      <c r="A630" s="8" t="s">
        <v>58</v>
      </c>
      <c r="B630" s="8" t="s">
        <v>43</v>
      </c>
      <c r="C630" s="11">
        <v>44808</v>
      </c>
      <c r="D630" s="8">
        <v>1.2</v>
      </c>
      <c r="E630" s="8">
        <v>9.4</v>
      </c>
    </row>
    <row r="631" spans="1:5" x14ac:dyDescent="0.45">
      <c r="A631" s="8" t="s">
        <v>58</v>
      </c>
      <c r="B631" s="8" t="s">
        <v>43</v>
      </c>
      <c r="C631" s="11">
        <v>44809</v>
      </c>
      <c r="D631" s="8">
        <v>0</v>
      </c>
      <c r="E631" s="8">
        <v>0</v>
      </c>
    </row>
    <row r="632" spans="1:5" x14ac:dyDescent="0.45">
      <c r="A632" s="8" t="s">
        <v>58</v>
      </c>
      <c r="B632" s="8" t="s">
        <v>43</v>
      </c>
      <c r="C632" s="11">
        <v>44810</v>
      </c>
      <c r="D632" s="8">
        <v>11</v>
      </c>
      <c r="E632" s="8">
        <v>86.6</v>
      </c>
    </row>
    <row r="633" spans="1:5" x14ac:dyDescent="0.45">
      <c r="A633" s="8" t="s">
        <v>58</v>
      </c>
      <c r="B633" s="8" t="s">
        <v>43</v>
      </c>
      <c r="C633" s="11">
        <v>44811</v>
      </c>
      <c r="D633" s="8">
        <v>11.3</v>
      </c>
      <c r="E633" s="8">
        <v>89</v>
      </c>
    </row>
    <row r="634" spans="1:5" x14ac:dyDescent="0.45">
      <c r="A634" s="8" t="s">
        <v>58</v>
      </c>
      <c r="B634" s="8" t="s">
        <v>43</v>
      </c>
      <c r="C634" s="11">
        <v>44812</v>
      </c>
      <c r="D634" s="8">
        <v>10.8</v>
      </c>
      <c r="E634" s="8">
        <v>85.7</v>
      </c>
    </row>
    <row r="635" spans="1:5" x14ac:dyDescent="0.45">
      <c r="A635" s="8" t="s">
        <v>58</v>
      </c>
      <c r="B635" s="8" t="s">
        <v>43</v>
      </c>
      <c r="C635" s="11">
        <v>44813</v>
      </c>
      <c r="D635" s="8">
        <v>8.4</v>
      </c>
      <c r="E635" s="8">
        <v>66.7</v>
      </c>
    </row>
    <row r="636" spans="1:5" x14ac:dyDescent="0.45">
      <c r="A636" s="8" t="s">
        <v>58</v>
      </c>
      <c r="B636" s="8" t="s">
        <v>43</v>
      </c>
      <c r="C636" s="11">
        <v>44814</v>
      </c>
      <c r="D636" s="8">
        <v>6</v>
      </c>
      <c r="E636" s="8">
        <v>47.6</v>
      </c>
    </row>
    <row r="637" spans="1:5" x14ac:dyDescent="0.45">
      <c r="A637" s="8" t="s">
        <v>58</v>
      </c>
      <c r="B637" s="8" t="s">
        <v>43</v>
      </c>
      <c r="C637" s="11">
        <v>44815</v>
      </c>
      <c r="D637" s="8">
        <v>4.7</v>
      </c>
      <c r="E637" s="8">
        <v>37.6</v>
      </c>
    </row>
    <row r="638" spans="1:5" x14ac:dyDescent="0.45">
      <c r="A638" s="8" t="s">
        <v>58</v>
      </c>
      <c r="B638" s="8" t="s">
        <v>43</v>
      </c>
      <c r="C638" s="11">
        <v>44816</v>
      </c>
      <c r="D638" s="8">
        <v>0</v>
      </c>
      <c r="E638" s="8">
        <v>0</v>
      </c>
    </row>
    <row r="639" spans="1:5" x14ac:dyDescent="0.45">
      <c r="A639" s="8" t="s">
        <v>58</v>
      </c>
      <c r="B639" s="8" t="s">
        <v>43</v>
      </c>
      <c r="C639" s="11">
        <v>44817</v>
      </c>
      <c r="D639" s="8">
        <v>0</v>
      </c>
      <c r="E639" s="8">
        <v>0</v>
      </c>
    </row>
    <row r="640" spans="1:5" x14ac:dyDescent="0.45">
      <c r="A640" s="8" t="s">
        <v>58</v>
      </c>
      <c r="B640" s="8" t="s">
        <v>43</v>
      </c>
      <c r="C640" s="11">
        <v>44818</v>
      </c>
      <c r="D640" s="8">
        <v>0.7</v>
      </c>
      <c r="E640" s="8">
        <v>5.6</v>
      </c>
    </row>
    <row r="641" spans="1:5" x14ac:dyDescent="0.45">
      <c r="A641" s="8" t="s">
        <v>58</v>
      </c>
      <c r="B641" s="8" t="s">
        <v>43</v>
      </c>
      <c r="C641" s="11">
        <v>44819</v>
      </c>
      <c r="D641" s="8">
        <v>1.1000000000000001</v>
      </c>
      <c r="E641" s="8">
        <v>8.9</v>
      </c>
    </row>
    <row r="642" spans="1:5" x14ac:dyDescent="0.45">
      <c r="A642" s="8" t="s">
        <v>58</v>
      </c>
      <c r="B642" s="8" t="s">
        <v>43</v>
      </c>
      <c r="C642" s="11">
        <v>44820</v>
      </c>
      <c r="D642" s="8">
        <v>7.8</v>
      </c>
      <c r="E642" s="8">
        <v>62.9</v>
      </c>
    </row>
    <row r="643" spans="1:5" x14ac:dyDescent="0.45">
      <c r="A643" s="8" t="s">
        <v>58</v>
      </c>
      <c r="B643" s="8" t="s">
        <v>43</v>
      </c>
      <c r="C643" s="11">
        <v>44821</v>
      </c>
      <c r="D643" s="8">
        <v>5.2</v>
      </c>
      <c r="E643" s="8">
        <v>42.3</v>
      </c>
    </row>
    <row r="644" spans="1:5" x14ac:dyDescent="0.45">
      <c r="A644" s="8" t="s">
        <v>58</v>
      </c>
      <c r="B644" s="8" t="s">
        <v>43</v>
      </c>
      <c r="C644" s="11">
        <v>44822</v>
      </c>
      <c r="D644" s="8">
        <v>7.4</v>
      </c>
      <c r="E644" s="8">
        <v>60.2</v>
      </c>
    </row>
    <row r="645" spans="1:5" x14ac:dyDescent="0.45">
      <c r="A645" s="8" t="s">
        <v>58</v>
      </c>
      <c r="B645" s="8" t="s">
        <v>43</v>
      </c>
      <c r="C645" s="11">
        <v>44823</v>
      </c>
      <c r="D645" s="8">
        <v>11.3</v>
      </c>
      <c r="E645" s="8">
        <v>91.9</v>
      </c>
    </row>
    <row r="646" spans="1:5" x14ac:dyDescent="0.45">
      <c r="A646" s="8" t="s">
        <v>58</v>
      </c>
      <c r="B646" s="8" t="s">
        <v>43</v>
      </c>
      <c r="C646" s="11">
        <v>44824</v>
      </c>
      <c r="D646" s="8">
        <v>4.9000000000000004</v>
      </c>
      <c r="E646" s="8">
        <v>40.200000000000003</v>
      </c>
    </row>
    <row r="647" spans="1:5" x14ac:dyDescent="0.45">
      <c r="A647" s="8" t="s">
        <v>58</v>
      </c>
      <c r="B647" s="8" t="s">
        <v>43</v>
      </c>
      <c r="C647" s="11">
        <v>44825</v>
      </c>
      <c r="D647" s="8">
        <v>6.7</v>
      </c>
      <c r="E647" s="8">
        <v>54.9</v>
      </c>
    </row>
    <row r="648" spans="1:5" x14ac:dyDescent="0.45">
      <c r="A648" s="8" t="s">
        <v>58</v>
      </c>
      <c r="B648" s="8" t="s">
        <v>43</v>
      </c>
      <c r="C648" s="11">
        <v>44826</v>
      </c>
      <c r="D648" s="8">
        <v>7.2</v>
      </c>
      <c r="E648" s="8">
        <v>59</v>
      </c>
    </row>
    <row r="649" spans="1:5" x14ac:dyDescent="0.45">
      <c r="A649" s="8" t="s">
        <v>58</v>
      </c>
      <c r="B649" s="8" t="s">
        <v>43</v>
      </c>
      <c r="C649" s="11">
        <v>44827</v>
      </c>
      <c r="D649" s="8">
        <v>6.1</v>
      </c>
      <c r="E649" s="8">
        <v>50.4</v>
      </c>
    </row>
    <row r="650" spans="1:5" x14ac:dyDescent="0.45">
      <c r="A650" s="8" t="s">
        <v>58</v>
      </c>
      <c r="B650" s="8" t="s">
        <v>43</v>
      </c>
      <c r="C650" s="11">
        <v>44828</v>
      </c>
      <c r="D650" s="8">
        <v>7.7</v>
      </c>
      <c r="E650" s="8">
        <v>63.6</v>
      </c>
    </row>
    <row r="651" spans="1:5" x14ac:dyDescent="0.45">
      <c r="A651" s="8" t="s">
        <v>58</v>
      </c>
      <c r="B651" s="8" t="s">
        <v>43</v>
      </c>
      <c r="C651" s="11">
        <v>44829</v>
      </c>
      <c r="D651" s="8">
        <v>4.5999999999999996</v>
      </c>
      <c r="E651" s="8">
        <v>38</v>
      </c>
    </row>
    <row r="652" spans="1:5" x14ac:dyDescent="0.45">
      <c r="A652" s="8" t="s">
        <v>58</v>
      </c>
      <c r="B652" s="8" t="s">
        <v>43</v>
      </c>
      <c r="C652" s="11">
        <v>44830</v>
      </c>
      <c r="D652" s="8">
        <v>6.3</v>
      </c>
      <c r="E652" s="8">
        <v>52.5</v>
      </c>
    </row>
    <row r="653" spans="1:5" x14ac:dyDescent="0.45">
      <c r="A653" s="8" t="s">
        <v>58</v>
      </c>
      <c r="B653" s="8" t="s">
        <v>43</v>
      </c>
      <c r="C653" s="11">
        <v>44831</v>
      </c>
      <c r="D653" s="8">
        <v>9.6</v>
      </c>
      <c r="E653" s="8">
        <v>80</v>
      </c>
    </row>
    <row r="654" spans="1:5" x14ac:dyDescent="0.45">
      <c r="A654" s="8" t="s">
        <v>58</v>
      </c>
      <c r="B654" s="8" t="s">
        <v>43</v>
      </c>
      <c r="C654" s="11">
        <v>44832</v>
      </c>
      <c r="D654" s="8">
        <v>0.8</v>
      </c>
      <c r="E654" s="8">
        <v>6.7</v>
      </c>
    </row>
    <row r="655" spans="1:5" x14ac:dyDescent="0.45">
      <c r="A655" s="8" t="s">
        <v>58</v>
      </c>
      <c r="B655" s="8" t="s">
        <v>43</v>
      </c>
      <c r="C655" s="11">
        <v>44833</v>
      </c>
      <c r="D655" s="8">
        <v>6.5</v>
      </c>
      <c r="E655" s="8">
        <v>54.6</v>
      </c>
    </row>
    <row r="656" spans="1:5" x14ac:dyDescent="0.45">
      <c r="A656" s="8" t="s">
        <v>58</v>
      </c>
      <c r="B656" s="8" t="s">
        <v>43</v>
      </c>
      <c r="C656" s="11">
        <v>44834</v>
      </c>
      <c r="D656" s="8">
        <v>11.3</v>
      </c>
      <c r="E656" s="8">
        <v>95</v>
      </c>
    </row>
    <row r="657" spans="1:5" x14ac:dyDescent="0.45">
      <c r="A657" s="8" t="s">
        <v>58</v>
      </c>
      <c r="B657" s="8" t="s">
        <v>43</v>
      </c>
      <c r="C657" s="11">
        <v>44835</v>
      </c>
      <c r="D657" s="8">
        <v>11.3</v>
      </c>
      <c r="E657" s="8">
        <v>95</v>
      </c>
    </row>
    <row r="658" spans="1:5" x14ac:dyDescent="0.45">
      <c r="A658" s="8" t="s">
        <v>58</v>
      </c>
      <c r="B658" s="8" t="s">
        <v>43</v>
      </c>
      <c r="C658" s="11">
        <v>44836</v>
      </c>
      <c r="D658" s="8">
        <v>2.2999999999999998</v>
      </c>
      <c r="E658" s="8">
        <v>19.5</v>
      </c>
    </row>
    <row r="659" spans="1:5" x14ac:dyDescent="0.45">
      <c r="A659" s="8" t="s">
        <v>58</v>
      </c>
      <c r="B659" s="8" t="s">
        <v>43</v>
      </c>
      <c r="C659" s="11">
        <v>44837</v>
      </c>
      <c r="D659" s="8">
        <v>6.9</v>
      </c>
      <c r="E659" s="8">
        <v>58.5</v>
      </c>
    </row>
    <row r="660" spans="1:5" x14ac:dyDescent="0.45">
      <c r="A660" s="8" t="s">
        <v>58</v>
      </c>
      <c r="B660" s="8" t="s">
        <v>43</v>
      </c>
      <c r="C660" s="11">
        <v>44838</v>
      </c>
      <c r="D660" s="8">
        <v>1</v>
      </c>
      <c r="E660" s="8">
        <v>8.5</v>
      </c>
    </row>
    <row r="661" spans="1:5" x14ac:dyDescent="0.45">
      <c r="A661" s="8" t="s">
        <v>58</v>
      </c>
      <c r="B661" s="8" t="s">
        <v>43</v>
      </c>
      <c r="C661" s="11">
        <v>44839</v>
      </c>
      <c r="D661" s="8">
        <v>8.6</v>
      </c>
      <c r="E661" s="8">
        <v>73.5</v>
      </c>
    </row>
    <row r="662" spans="1:5" x14ac:dyDescent="0.45">
      <c r="A662" s="8" t="s">
        <v>58</v>
      </c>
      <c r="B662" s="8" t="s">
        <v>43</v>
      </c>
      <c r="C662" s="11">
        <v>44840</v>
      </c>
      <c r="D662" s="8">
        <v>1.1000000000000001</v>
      </c>
      <c r="E662" s="8">
        <v>9.4</v>
      </c>
    </row>
    <row r="663" spans="1:5" x14ac:dyDescent="0.45">
      <c r="A663" s="8" t="s">
        <v>58</v>
      </c>
      <c r="B663" s="8" t="s">
        <v>43</v>
      </c>
      <c r="C663" s="11">
        <v>44841</v>
      </c>
      <c r="D663" s="8">
        <v>4.9000000000000004</v>
      </c>
      <c r="E663" s="8">
        <v>41.9</v>
      </c>
    </row>
    <row r="664" spans="1:5" x14ac:dyDescent="0.45">
      <c r="A664" s="8" t="s">
        <v>58</v>
      </c>
      <c r="B664" s="8" t="s">
        <v>43</v>
      </c>
      <c r="C664" s="11">
        <v>44842</v>
      </c>
      <c r="D664" s="8">
        <v>0.9</v>
      </c>
      <c r="E664" s="8">
        <v>7.8</v>
      </c>
    </row>
    <row r="665" spans="1:5" x14ac:dyDescent="0.45">
      <c r="A665" s="8" t="s">
        <v>58</v>
      </c>
      <c r="B665" s="8" t="s">
        <v>43</v>
      </c>
      <c r="C665" s="11">
        <v>44843</v>
      </c>
      <c r="D665" s="8">
        <v>0</v>
      </c>
      <c r="E665" s="8">
        <v>0</v>
      </c>
    </row>
    <row r="666" spans="1:5" x14ac:dyDescent="0.45">
      <c r="A666" s="8" t="s">
        <v>58</v>
      </c>
      <c r="B666" s="8" t="s">
        <v>43</v>
      </c>
      <c r="C666" s="11">
        <v>44844</v>
      </c>
      <c r="D666" s="8">
        <v>8.6</v>
      </c>
      <c r="E666" s="8">
        <v>74.099999999999994</v>
      </c>
    </row>
    <row r="667" spans="1:5" x14ac:dyDescent="0.45">
      <c r="A667" s="8" t="s">
        <v>58</v>
      </c>
      <c r="B667" s="8" t="s">
        <v>43</v>
      </c>
      <c r="C667" s="11">
        <v>44845</v>
      </c>
      <c r="D667" s="8">
        <v>8.9</v>
      </c>
      <c r="E667" s="8">
        <v>77.400000000000006</v>
      </c>
    </row>
    <row r="668" spans="1:5" x14ac:dyDescent="0.45">
      <c r="A668" s="8" t="s">
        <v>58</v>
      </c>
      <c r="B668" s="8" t="s">
        <v>43</v>
      </c>
      <c r="C668" s="11">
        <v>44846</v>
      </c>
      <c r="D668" s="8">
        <v>10.8</v>
      </c>
      <c r="E668" s="8">
        <v>93.9</v>
      </c>
    </row>
    <row r="669" spans="1:5" x14ac:dyDescent="0.45">
      <c r="A669" s="8" t="s">
        <v>58</v>
      </c>
      <c r="B669" s="8" t="s">
        <v>43</v>
      </c>
      <c r="C669" s="11">
        <v>44847</v>
      </c>
      <c r="D669" s="8">
        <v>10.5</v>
      </c>
      <c r="E669" s="8">
        <v>91.3</v>
      </c>
    </row>
    <row r="670" spans="1:5" x14ac:dyDescent="0.45">
      <c r="A670" s="8" t="s">
        <v>58</v>
      </c>
      <c r="B670" s="8" t="s">
        <v>43</v>
      </c>
      <c r="C670" s="11">
        <v>44848</v>
      </c>
      <c r="D670" s="8">
        <v>10.6</v>
      </c>
      <c r="E670" s="8">
        <v>93</v>
      </c>
    </row>
    <row r="671" spans="1:5" x14ac:dyDescent="0.45">
      <c r="A671" s="8" t="s">
        <v>58</v>
      </c>
      <c r="B671" s="8" t="s">
        <v>43</v>
      </c>
      <c r="C671" s="11">
        <v>44849</v>
      </c>
      <c r="D671" s="8">
        <v>9.3000000000000007</v>
      </c>
      <c r="E671" s="8">
        <v>81.599999999999994</v>
      </c>
    </row>
    <row r="672" spans="1:5" x14ac:dyDescent="0.45">
      <c r="A672" s="8" t="s">
        <v>58</v>
      </c>
      <c r="B672" s="8" t="s">
        <v>43</v>
      </c>
      <c r="C672" s="11">
        <v>44850</v>
      </c>
      <c r="D672" s="8">
        <v>1.2</v>
      </c>
      <c r="E672" s="8">
        <v>10.5</v>
      </c>
    </row>
    <row r="673" spans="1:5" x14ac:dyDescent="0.45">
      <c r="A673" s="8" t="s">
        <v>58</v>
      </c>
      <c r="B673" s="8" t="s">
        <v>43</v>
      </c>
      <c r="C673" s="11">
        <v>44851</v>
      </c>
      <c r="D673" s="8">
        <v>7</v>
      </c>
      <c r="E673" s="8">
        <v>61.9</v>
      </c>
    </row>
    <row r="674" spans="1:5" x14ac:dyDescent="0.45">
      <c r="A674" s="8" t="s">
        <v>58</v>
      </c>
      <c r="B674" s="8" t="s">
        <v>43</v>
      </c>
      <c r="C674" s="11">
        <v>44852</v>
      </c>
      <c r="D674" s="8">
        <v>10.6</v>
      </c>
      <c r="E674" s="8">
        <v>93.8</v>
      </c>
    </row>
    <row r="675" spans="1:5" x14ac:dyDescent="0.45">
      <c r="A675" s="8" t="s">
        <v>58</v>
      </c>
      <c r="B675" s="8" t="s">
        <v>43</v>
      </c>
      <c r="C675" s="11">
        <v>44853</v>
      </c>
      <c r="D675" s="8">
        <v>10.6</v>
      </c>
      <c r="E675" s="8">
        <v>93.8</v>
      </c>
    </row>
    <row r="676" spans="1:5" x14ac:dyDescent="0.45">
      <c r="A676" s="8" t="s">
        <v>58</v>
      </c>
      <c r="B676" s="8" t="s">
        <v>43</v>
      </c>
      <c r="C676" s="11">
        <v>44854</v>
      </c>
      <c r="D676" s="8">
        <v>10.6</v>
      </c>
      <c r="E676" s="8">
        <v>94.6</v>
      </c>
    </row>
    <row r="677" spans="1:5" x14ac:dyDescent="0.45">
      <c r="A677" s="8" t="s">
        <v>58</v>
      </c>
      <c r="B677" s="8" t="s">
        <v>43</v>
      </c>
      <c r="C677" s="11">
        <v>44855</v>
      </c>
      <c r="D677" s="8">
        <v>5.7</v>
      </c>
      <c r="E677" s="8">
        <v>50.9</v>
      </c>
    </row>
    <row r="678" spans="1:5" x14ac:dyDescent="0.45">
      <c r="A678" s="8" t="s">
        <v>58</v>
      </c>
      <c r="B678" s="8" t="s">
        <v>43</v>
      </c>
      <c r="C678" s="11">
        <v>44856</v>
      </c>
      <c r="D678" s="8">
        <v>2.6</v>
      </c>
      <c r="E678" s="8">
        <v>23.2</v>
      </c>
    </row>
    <row r="679" spans="1:5" x14ac:dyDescent="0.45">
      <c r="A679" s="8" t="s">
        <v>58</v>
      </c>
      <c r="B679" s="8" t="s">
        <v>43</v>
      </c>
      <c r="C679" s="11">
        <v>44857</v>
      </c>
      <c r="D679" s="8">
        <v>10.3</v>
      </c>
      <c r="E679" s="8">
        <v>92.8</v>
      </c>
    </row>
    <row r="680" spans="1:5" x14ac:dyDescent="0.45">
      <c r="A680" s="8" t="s">
        <v>58</v>
      </c>
      <c r="B680" s="8" t="s">
        <v>43</v>
      </c>
      <c r="C680" s="11">
        <v>44858</v>
      </c>
      <c r="D680" s="8">
        <v>10.199999999999999</v>
      </c>
      <c r="E680" s="8">
        <v>91.9</v>
      </c>
    </row>
    <row r="681" spans="1:5" x14ac:dyDescent="0.45">
      <c r="A681" s="8" t="s">
        <v>58</v>
      </c>
      <c r="B681" s="8" t="s">
        <v>43</v>
      </c>
      <c r="C681" s="11">
        <v>44859</v>
      </c>
      <c r="D681" s="8">
        <v>10</v>
      </c>
      <c r="E681" s="8">
        <v>90.1</v>
      </c>
    </row>
    <row r="682" spans="1:5" x14ac:dyDescent="0.45">
      <c r="A682" s="8" t="s">
        <v>58</v>
      </c>
      <c r="B682" s="8" t="s">
        <v>43</v>
      </c>
      <c r="C682" s="11">
        <v>44860</v>
      </c>
      <c r="D682" s="8">
        <v>1.2</v>
      </c>
      <c r="E682" s="8">
        <v>10.9</v>
      </c>
    </row>
    <row r="683" spans="1:5" x14ac:dyDescent="0.45">
      <c r="A683" s="8" t="s">
        <v>58</v>
      </c>
      <c r="B683" s="8" t="s">
        <v>43</v>
      </c>
      <c r="C683" s="11">
        <v>44861</v>
      </c>
      <c r="D683" s="8">
        <v>3.5</v>
      </c>
      <c r="E683" s="8">
        <v>31.8</v>
      </c>
    </row>
    <row r="684" spans="1:5" x14ac:dyDescent="0.45">
      <c r="A684" s="8" t="s">
        <v>58</v>
      </c>
      <c r="B684" s="8" t="s">
        <v>43</v>
      </c>
      <c r="C684" s="11">
        <v>44862</v>
      </c>
      <c r="D684" s="8">
        <v>9</v>
      </c>
      <c r="E684" s="8">
        <v>81.8</v>
      </c>
    </row>
    <row r="685" spans="1:5" x14ac:dyDescent="0.45">
      <c r="A685" s="8" t="s">
        <v>58</v>
      </c>
      <c r="B685" s="8" t="s">
        <v>43</v>
      </c>
      <c r="C685" s="11">
        <v>44863</v>
      </c>
      <c r="D685" s="8">
        <v>8</v>
      </c>
      <c r="E685" s="8">
        <v>73.400000000000006</v>
      </c>
    </row>
    <row r="686" spans="1:5" x14ac:dyDescent="0.45">
      <c r="A686" s="8" t="s">
        <v>58</v>
      </c>
      <c r="B686" s="8" t="s">
        <v>43</v>
      </c>
      <c r="C686" s="11">
        <v>44864</v>
      </c>
      <c r="D686" s="8">
        <v>9.5</v>
      </c>
      <c r="E686" s="8">
        <v>87.2</v>
      </c>
    </row>
    <row r="687" spans="1:5" x14ac:dyDescent="0.45">
      <c r="A687" s="8" t="s">
        <v>58</v>
      </c>
      <c r="B687" s="8" t="s">
        <v>43</v>
      </c>
      <c r="C687" s="11">
        <v>44865</v>
      </c>
      <c r="D687" s="8">
        <v>9.1</v>
      </c>
      <c r="E687" s="8">
        <v>83.5</v>
      </c>
    </row>
    <row r="688" spans="1:5" x14ac:dyDescent="0.45">
      <c r="A688" s="8" t="s">
        <v>58</v>
      </c>
      <c r="B688" s="8" t="s">
        <v>43</v>
      </c>
      <c r="C688" s="11">
        <v>44866</v>
      </c>
      <c r="D688" s="8">
        <v>9.3000000000000007</v>
      </c>
      <c r="E688" s="8">
        <v>85.3</v>
      </c>
    </row>
    <row r="689" spans="1:5" x14ac:dyDescent="0.45">
      <c r="A689" s="8" t="s">
        <v>58</v>
      </c>
      <c r="B689" s="8" t="s">
        <v>43</v>
      </c>
      <c r="C689" s="11">
        <v>44867</v>
      </c>
      <c r="D689" s="8">
        <v>7</v>
      </c>
      <c r="E689" s="8">
        <v>64.8</v>
      </c>
    </row>
    <row r="690" spans="1:5" x14ac:dyDescent="0.45">
      <c r="A690" s="8" t="s">
        <v>58</v>
      </c>
      <c r="B690" s="8" t="s">
        <v>43</v>
      </c>
      <c r="C690" s="11">
        <v>44868</v>
      </c>
      <c r="D690" s="8">
        <v>9.5</v>
      </c>
      <c r="E690" s="8">
        <v>88</v>
      </c>
    </row>
    <row r="691" spans="1:5" x14ac:dyDescent="0.45">
      <c r="A691" s="8" t="s">
        <v>58</v>
      </c>
      <c r="B691" s="8" t="s">
        <v>43</v>
      </c>
      <c r="C691" s="11">
        <v>44869</v>
      </c>
      <c r="D691" s="8">
        <v>9.6999999999999993</v>
      </c>
      <c r="E691" s="8">
        <v>89.8</v>
      </c>
    </row>
    <row r="692" spans="1:5" x14ac:dyDescent="0.45">
      <c r="A692" s="8" t="s">
        <v>58</v>
      </c>
      <c r="B692" s="8" t="s">
        <v>43</v>
      </c>
      <c r="C692" s="11">
        <v>44870</v>
      </c>
      <c r="D692" s="8">
        <v>9.4</v>
      </c>
      <c r="E692" s="8">
        <v>87.9</v>
      </c>
    </row>
    <row r="693" spans="1:5" x14ac:dyDescent="0.45">
      <c r="A693" s="8" t="s">
        <v>58</v>
      </c>
      <c r="B693" s="8" t="s">
        <v>43</v>
      </c>
      <c r="C693" s="11">
        <v>44871</v>
      </c>
      <c r="D693" s="8">
        <v>9.6</v>
      </c>
      <c r="E693" s="8">
        <v>89.7</v>
      </c>
    </row>
    <row r="694" spans="1:5" x14ac:dyDescent="0.45">
      <c r="A694" s="8" t="s">
        <v>58</v>
      </c>
      <c r="B694" s="8" t="s">
        <v>43</v>
      </c>
      <c r="C694" s="11">
        <v>44872</v>
      </c>
      <c r="D694" s="8">
        <v>9.6</v>
      </c>
      <c r="E694" s="8">
        <v>89.7</v>
      </c>
    </row>
    <row r="695" spans="1:5" x14ac:dyDescent="0.45">
      <c r="A695" s="8" t="s">
        <v>58</v>
      </c>
      <c r="B695" s="8" t="s">
        <v>43</v>
      </c>
      <c r="C695" s="11">
        <v>44873</v>
      </c>
      <c r="D695" s="8">
        <v>9.6</v>
      </c>
      <c r="E695" s="8">
        <v>89.7</v>
      </c>
    </row>
    <row r="696" spans="1:5" x14ac:dyDescent="0.45">
      <c r="A696" s="8" t="s">
        <v>58</v>
      </c>
      <c r="B696" s="8" t="s">
        <v>43</v>
      </c>
      <c r="C696" s="11">
        <v>44874</v>
      </c>
      <c r="D696" s="8">
        <v>9.6</v>
      </c>
      <c r="E696" s="8">
        <v>90.6</v>
      </c>
    </row>
    <row r="697" spans="1:5" x14ac:dyDescent="0.45">
      <c r="A697" s="8" t="s">
        <v>58</v>
      </c>
      <c r="B697" s="8" t="s">
        <v>43</v>
      </c>
      <c r="C697" s="11">
        <v>44875</v>
      </c>
      <c r="D697" s="8">
        <v>4.0999999999999996</v>
      </c>
      <c r="E697" s="8">
        <v>38.700000000000003</v>
      </c>
    </row>
    <row r="698" spans="1:5" x14ac:dyDescent="0.45">
      <c r="A698" s="8" t="s">
        <v>58</v>
      </c>
      <c r="B698" s="8" t="s">
        <v>43</v>
      </c>
      <c r="C698" s="11">
        <v>44876</v>
      </c>
      <c r="D698" s="8">
        <v>7.5</v>
      </c>
      <c r="E698" s="8">
        <v>70.8</v>
      </c>
    </row>
    <row r="699" spans="1:5" x14ac:dyDescent="0.45">
      <c r="A699" s="8" t="s">
        <v>58</v>
      </c>
      <c r="B699" s="8" t="s">
        <v>43</v>
      </c>
      <c r="C699" s="11">
        <v>44877</v>
      </c>
      <c r="D699" s="8">
        <v>0.4</v>
      </c>
      <c r="E699" s="8">
        <v>3.8</v>
      </c>
    </row>
    <row r="700" spans="1:5" x14ac:dyDescent="0.45">
      <c r="A700" s="8" t="s">
        <v>58</v>
      </c>
      <c r="B700" s="8" t="s">
        <v>43</v>
      </c>
      <c r="C700" s="11">
        <v>44878</v>
      </c>
      <c r="D700" s="8">
        <v>8.3000000000000007</v>
      </c>
      <c r="E700" s="8">
        <v>79</v>
      </c>
    </row>
    <row r="701" spans="1:5" x14ac:dyDescent="0.45">
      <c r="A701" s="8" t="s">
        <v>58</v>
      </c>
      <c r="B701" s="8" t="s">
        <v>43</v>
      </c>
      <c r="C701" s="11">
        <v>44879</v>
      </c>
      <c r="D701" s="8">
        <v>7.3</v>
      </c>
      <c r="E701" s="8">
        <v>69.5</v>
      </c>
    </row>
    <row r="702" spans="1:5" x14ac:dyDescent="0.45">
      <c r="A702" s="8" t="s">
        <v>58</v>
      </c>
      <c r="B702" s="8" t="s">
        <v>43</v>
      </c>
      <c r="C702" s="11">
        <v>44880</v>
      </c>
      <c r="D702" s="8">
        <v>8.1</v>
      </c>
      <c r="E702" s="8">
        <v>77.099999999999994</v>
      </c>
    </row>
    <row r="703" spans="1:5" x14ac:dyDescent="0.45">
      <c r="A703" s="8" t="s">
        <v>58</v>
      </c>
      <c r="B703" s="8" t="s">
        <v>43</v>
      </c>
      <c r="C703" s="11">
        <v>44881</v>
      </c>
      <c r="D703" s="8">
        <v>9.6</v>
      </c>
      <c r="E703" s="8">
        <v>92.3</v>
      </c>
    </row>
    <row r="704" spans="1:5" x14ac:dyDescent="0.45">
      <c r="A704" s="8" t="s">
        <v>58</v>
      </c>
      <c r="B704" s="8" t="s">
        <v>43</v>
      </c>
      <c r="C704" s="11">
        <v>44882</v>
      </c>
      <c r="D704" s="8">
        <v>1.3</v>
      </c>
      <c r="E704" s="8">
        <v>12.5</v>
      </c>
    </row>
    <row r="705" spans="1:5" x14ac:dyDescent="0.45">
      <c r="A705" s="8" t="s">
        <v>58</v>
      </c>
      <c r="B705" s="8" t="s">
        <v>43</v>
      </c>
      <c r="C705" s="11">
        <v>44883</v>
      </c>
      <c r="D705" s="8">
        <v>8</v>
      </c>
      <c r="E705" s="8">
        <v>76.900000000000006</v>
      </c>
    </row>
    <row r="706" spans="1:5" x14ac:dyDescent="0.45">
      <c r="A706" s="8" t="s">
        <v>58</v>
      </c>
      <c r="B706" s="8" t="s">
        <v>43</v>
      </c>
      <c r="C706" s="11">
        <v>44884</v>
      </c>
      <c r="D706" s="8">
        <v>7.1</v>
      </c>
      <c r="E706" s="8">
        <v>68.3</v>
      </c>
    </row>
    <row r="707" spans="1:5" x14ac:dyDescent="0.45">
      <c r="A707" s="8" t="s">
        <v>58</v>
      </c>
      <c r="B707" s="8" t="s">
        <v>43</v>
      </c>
      <c r="C707" s="11">
        <v>44885</v>
      </c>
      <c r="D707" s="8">
        <v>0</v>
      </c>
      <c r="E707" s="8">
        <v>0</v>
      </c>
    </row>
    <row r="708" spans="1:5" x14ac:dyDescent="0.45">
      <c r="A708" s="8" t="s">
        <v>58</v>
      </c>
      <c r="B708" s="8" t="s">
        <v>43</v>
      </c>
      <c r="C708" s="11">
        <v>44886</v>
      </c>
      <c r="D708" s="8">
        <v>8.1</v>
      </c>
      <c r="E708" s="8">
        <v>78.599999999999994</v>
      </c>
    </row>
    <row r="709" spans="1:5" x14ac:dyDescent="0.45">
      <c r="A709" s="8" t="s">
        <v>58</v>
      </c>
      <c r="B709" s="8" t="s">
        <v>43</v>
      </c>
      <c r="C709" s="11">
        <v>44887</v>
      </c>
      <c r="D709" s="8">
        <v>0</v>
      </c>
      <c r="E709" s="8">
        <v>0</v>
      </c>
    </row>
    <row r="710" spans="1:5" x14ac:dyDescent="0.45">
      <c r="A710" s="8" t="s">
        <v>58</v>
      </c>
      <c r="B710" s="8" t="s">
        <v>43</v>
      </c>
      <c r="C710" s="11">
        <v>44888</v>
      </c>
      <c r="D710" s="8">
        <v>6.1</v>
      </c>
      <c r="E710" s="8">
        <v>59.2</v>
      </c>
    </row>
    <row r="711" spans="1:5" x14ac:dyDescent="0.45">
      <c r="A711" s="8" t="s">
        <v>58</v>
      </c>
      <c r="B711" s="8" t="s">
        <v>43</v>
      </c>
      <c r="C711" s="11">
        <v>44889</v>
      </c>
      <c r="D711" s="8">
        <v>9.5</v>
      </c>
      <c r="E711" s="8">
        <v>92.2</v>
      </c>
    </row>
    <row r="712" spans="1:5" x14ac:dyDescent="0.45">
      <c r="A712" s="8" t="s">
        <v>58</v>
      </c>
      <c r="B712" s="8" t="s">
        <v>43</v>
      </c>
      <c r="C712" s="11">
        <v>44890</v>
      </c>
      <c r="D712" s="8">
        <v>7.3</v>
      </c>
      <c r="E712" s="8">
        <v>70.900000000000006</v>
      </c>
    </row>
    <row r="713" spans="1:5" x14ac:dyDescent="0.45">
      <c r="A713" s="8" t="s">
        <v>58</v>
      </c>
      <c r="B713" s="8" t="s">
        <v>43</v>
      </c>
      <c r="C713" s="11">
        <v>44891</v>
      </c>
      <c r="D713" s="8">
        <v>9.4</v>
      </c>
      <c r="E713" s="8">
        <v>92.2</v>
      </c>
    </row>
    <row r="714" spans="1:5" x14ac:dyDescent="0.45">
      <c r="A714" s="8" t="s">
        <v>58</v>
      </c>
      <c r="B714" s="8" t="s">
        <v>43</v>
      </c>
      <c r="C714" s="11">
        <v>44892</v>
      </c>
      <c r="D714" s="8">
        <v>6.5</v>
      </c>
      <c r="E714" s="8">
        <v>63.7</v>
      </c>
    </row>
    <row r="715" spans="1:5" x14ac:dyDescent="0.45">
      <c r="A715" s="8" t="s">
        <v>58</v>
      </c>
      <c r="B715" s="8" t="s">
        <v>43</v>
      </c>
      <c r="C715" s="11">
        <v>44893</v>
      </c>
      <c r="D715" s="8">
        <v>0.7</v>
      </c>
      <c r="E715" s="8">
        <v>6.9</v>
      </c>
    </row>
    <row r="716" spans="1:5" x14ac:dyDescent="0.45">
      <c r="A716" s="8" t="s">
        <v>58</v>
      </c>
      <c r="B716" s="8" t="s">
        <v>43</v>
      </c>
      <c r="C716" s="11">
        <v>44894</v>
      </c>
      <c r="D716" s="8">
        <v>0.7</v>
      </c>
      <c r="E716" s="8">
        <v>6.9</v>
      </c>
    </row>
    <row r="717" spans="1:5" x14ac:dyDescent="0.45">
      <c r="A717" s="8" t="s">
        <v>58</v>
      </c>
      <c r="B717" s="8" t="s">
        <v>43</v>
      </c>
      <c r="C717" s="11">
        <v>44895</v>
      </c>
      <c r="D717" s="8">
        <v>0</v>
      </c>
      <c r="E717" s="8">
        <v>0</v>
      </c>
    </row>
    <row r="718" spans="1:5" x14ac:dyDescent="0.45">
      <c r="A718" s="8" t="s">
        <v>58</v>
      </c>
      <c r="B718" s="8" t="s">
        <v>43</v>
      </c>
      <c r="C718" s="11">
        <v>44896</v>
      </c>
      <c r="D718" s="8">
        <v>6.1</v>
      </c>
      <c r="E718" s="8">
        <v>60.4</v>
      </c>
    </row>
    <row r="719" spans="1:5" x14ac:dyDescent="0.45">
      <c r="A719" s="8" t="s">
        <v>58</v>
      </c>
      <c r="B719" s="8" t="s">
        <v>43</v>
      </c>
      <c r="C719" s="11">
        <v>44897</v>
      </c>
      <c r="D719" s="8">
        <v>8.9</v>
      </c>
      <c r="E719" s="8">
        <v>88.1</v>
      </c>
    </row>
    <row r="720" spans="1:5" x14ac:dyDescent="0.45">
      <c r="A720" s="8" t="s">
        <v>58</v>
      </c>
      <c r="B720" s="8" t="s">
        <v>43</v>
      </c>
      <c r="C720" s="11">
        <v>44898</v>
      </c>
      <c r="D720" s="8">
        <v>0</v>
      </c>
      <c r="E720" s="8">
        <v>0</v>
      </c>
    </row>
    <row r="721" spans="1:5" x14ac:dyDescent="0.45">
      <c r="A721" s="8" t="s">
        <v>58</v>
      </c>
      <c r="B721" s="8" t="s">
        <v>43</v>
      </c>
      <c r="C721" s="11">
        <v>44899</v>
      </c>
      <c r="D721" s="8">
        <v>0</v>
      </c>
      <c r="E721" s="8">
        <v>0</v>
      </c>
    </row>
    <row r="722" spans="1:5" x14ac:dyDescent="0.45">
      <c r="A722" s="8" t="s">
        <v>58</v>
      </c>
      <c r="B722" s="8" t="s">
        <v>43</v>
      </c>
      <c r="C722" s="11">
        <v>44900</v>
      </c>
      <c r="D722" s="8">
        <v>2.4</v>
      </c>
      <c r="E722" s="8">
        <v>23.8</v>
      </c>
    </row>
    <row r="723" spans="1:5" x14ac:dyDescent="0.45">
      <c r="A723" s="8" t="s">
        <v>58</v>
      </c>
      <c r="B723" s="8" t="s">
        <v>43</v>
      </c>
      <c r="C723" s="11">
        <v>44901</v>
      </c>
      <c r="D723" s="8">
        <v>9.1</v>
      </c>
      <c r="E723" s="8">
        <v>90.1</v>
      </c>
    </row>
    <row r="724" spans="1:5" x14ac:dyDescent="0.45">
      <c r="A724" s="8" t="s">
        <v>58</v>
      </c>
      <c r="B724" s="8" t="s">
        <v>43</v>
      </c>
      <c r="C724" s="11">
        <v>44902</v>
      </c>
      <c r="D724" s="8">
        <v>7.2</v>
      </c>
      <c r="E724" s="8">
        <v>72</v>
      </c>
    </row>
    <row r="725" spans="1:5" x14ac:dyDescent="0.45">
      <c r="A725" s="8" t="s">
        <v>58</v>
      </c>
      <c r="B725" s="8" t="s">
        <v>43</v>
      </c>
      <c r="C725" s="11">
        <v>44903</v>
      </c>
      <c r="D725" s="8">
        <v>1.2</v>
      </c>
      <c r="E725" s="8">
        <v>12</v>
      </c>
    </row>
    <row r="726" spans="1:5" x14ac:dyDescent="0.45">
      <c r="A726" s="8" t="s">
        <v>58</v>
      </c>
      <c r="B726" s="8" t="s">
        <v>43</v>
      </c>
      <c r="C726" s="11">
        <v>44904</v>
      </c>
      <c r="D726" s="8">
        <v>1</v>
      </c>
      <c r="E726" s="8">
        <v>10</v>
      </c>
    </row>
    <row r="727" spans="1:5" x14ac:dyDescent="0.45">
      <c r="A727" s="8" t="s">
        <v>58</v>
      </c>
      <c r="B727" s="8" t="s">
        <v>43</v>
      </c>
      <c r="C727" s="11">
        <v>44905</v>
      </c>
      <c r="D727" s="8">
        <v>2.1</v>
      </c>
      <c r="E727" s="8">
        <v>21</v>
      </c>
    </row>
    <row r="728" spans="1:5" x14ac:dyDescent="0.45">
      <c r="A728" s="8" t="s">
        <v>58</v>
      </c>
      <c r="B728" s="8" t="s">
        <v>43</v>
      </c>
      <c r="C728" s="11">
        <v>44906</v>
      </c>
      <c r="D728" s="8">
        <v>8.8000000000000007</v>
      </c>
      <c r="E728" s="8">
        <v>88</v>
      </c>
    </row>
    <row r="729" spans="1:5" x14ac:dyDescent="0.45">
      <c r="A729" s="8" t="s">
        <v>58</v>
      </c>
      <c r="B729" s="8" t="s">
        <v>43</v>
      </c>
      <c r="C729" s="11">
        <v>44907</v>
      </c>
      <c r="D729" s="8">
        <v>2.2999999999999998</v>
      </c>
      <c r="E729" s="8">
        <v>23</v>
      </c>
    </row>
    <row r="730" spans="1:5" x14ac:dyDescent="0.45">
      <c r="A730" s="8" t="s">
        <v>58</v>
      </c>
      <c r="B730" s="8" t="s">
        <v>43</v>
      </c>
      <c r="C730" s="11">
        <v>44908</v>
      </c>
      <c r="D730" s="8">
        <v>8.1999999999999993</v>
      </c>
      <c r="E730" s="8">
        <v>82</v>
      </c>
    </row>
    <row r="731" spans="1:5" x14ac:dyDescent="0.45">
      <c r="A731" s="8" t="s">
        <v>58</v>
      </c>
      <c r="B731" s="8" t="s">
        <v>43</v>
      </c>
      <c r="C731" s="11">
        <v>44909</v>
      </c>
      <c r="D731" s="8">
        <v>6.6</v>
      </c>
      <c r="E731" s="8">
        <v>66</v>
      </c>
    </row>
    <row r="732" spans="1:5" x14ac:dyDescent="0.45">
      <c r="A732" s="8" t="s">
        <v>58</v>
      </c>
      <c r="B732" s="8" t="s">
        <v>43</v>
      </c>
      <c r="C732" s="11">
        <v>44910</v>
      </c>
      <c r="D732" s="8">
        <v>8.1</v>
      </c>
      <c r="E732" s="8">
        <v>81</v>
      </c>
    </row>
    <row r="733" spans="1:5" x14ac:dyDescent="0.45">
      <c r="A733" s="8" t="s">
        <v>58</v>
      </c>
      <c r="B733" s="8" t="s">
        <v>43</v>
      </c>
      <c r="C733" s="11">
        <v>44911</v>
      </c>
      <c r="D733" s="8">
        <v>0.2</v>
      </c>
      <c r="E733" s="8">
        <v>2</v>
      </c>
    </row>
    <row r="734" spans="1:5" x14ac:dyDescent="0.45">
      <c r="A734" s="8" t="s">
        <v>58</v>
      </c>
      <c r="B734" s="8" t="s">
        <v>43</v>
      </c>
      <c r="C734" s="11">
        <v>44912</v>
      </c>
      <c r="D734" s="8">
        <v>2.6</v>
      </c>
      <c r="E734" s="8">
        <v>26</v>
      </c>
    </row>
    <row r="735" spans="1:5" x14ac:dyDescent="0.45">
      <c r="A735" s="8" t="s">
        <v>58</v>
      </c>
      <c r="B735" s="8" t="s">
        <v>43</v>
      </c>
      <c r="C735" s="11">
        <v>44913</v>
      </c>
      <c r="D735" s="8">
        <v>3.6</v>
      </c>
      <c r="E735" s="8">
        <v>36</v>
      </c>
    </row>
    <row r="736" spans="1:5" x14ac:dyDescent="0.45">
      <c r="A736" s="8" t="s">
        <v>58</v>
      </c>
      <c r="B736" s="8" t="s">
        <v>43</v>
      </c>
      <c r="C736" s="11">
        <v>44914</v>
      </c>
      <c r="D736" s="8">
        <v>6.3</v>
      </c>
      <c r="E736" s="8">
        <v>63</v>
      </c>
    </row>
    <row r="737" spans="1:5" x14ac:dyDescent="0.45">
      <c r="A737" s="8" t="s">
        <v>58</v>
      </c>
      <c r="B737" s="8" t="s">
        <v>43</v>
      </c>
      <c r="C737" s="11">
        <v>44915</v>
      </c>
      <c r="D737" s="8">
        <v>8.1999999999999993</v>
      </c>
      <c r="E737" s="8">
        <v>82</v>
      </c>
    </row>
    <row r="738" spans="1:5" x14ac:dyDescent="0.45">
      <c r="A738" s="8" t="s">
        <v>58</v>
      </c>
      <c r="B738" s="8" t="s">
        <v>43</v>
      </c>
      <c r="C738" s="11">
        <v>44916</v>
      </c>
      <c r="D738" s="8">
        <v>2.7</v>
      </c>
      <c r="E738" s="8">
        <v>27</v>
      </c>
    </row>
    <row r="739" spans="1:5" x14ac:dyDescent="0.45">
      <c r="A739" s="8" t="s">
        <v>58</v>
      </c>
      <c r="B739" s="8" t="s">
        <v>43</v>
      </c>
      <c r="C739" s="11">
        <v>44917</v>
      </c>
      <c r="D739" s="8">
        <v>5.7</v>
      </c>
      <c r="E739" s="8">
        <v>57</v>
      </c>
    </row>
    <row r="740" spans="1:5" x14ac:dyDescent="0.45">
      <c r="A740" s="8" t="s">
        <v>58</v>
      </c>
      <c r="B740" s="8" t="s">
        <v>43</v>
      </c>
      <c r="C740" s="11">
        <v>44918</v>
      </c>
      <c r="D740" s="8">
        <v>4.3</v>
      </c>
      <c r="E740" s="8">
        <v>43</v>
      </c>
    </row>
    <row r="741" spans="1:5" x14ac:dyDescent="0.45">
      <c r="A741" s="8" t="s">
        <v>58</v>
      </c>
      <c r="B741" s="8" t="s">
        <v>43</v>
      </c>
      <c r="C741" s="11">
        <v>44919</v>
      </c>
      <c r="D741" s="8">
        <v>6.4</v>
      </c>
      <c r="E741" s="8">
        <v>64</v>
      </c>
    </row>
    <row r="742" spans="1:5" x14ac:dyDescent="0.45">
      <c r="A742" s="8" t="s">
        <v>58</v>
      </c>
      <c r="B742" s="8" t="s">
        <v>43</v>
      </c>
      <c r="C742" s="11">
        <v>44920</v>
      </c>
      <c r="D742" s="8">
        <v>9.1</v>
      </c>
      <c r="E742" s="8">
        <v>91</v>
      </c>
    </row>
    <row r="743" spans="1:5" x14ac:dyDescent="0.45">
      <c r="A743" s="8" t="s">
        <v>58</v>
      </c>
      <c r="B743" s="8" t="s">
        <v>43</v>
      </c>
      <c r="C743" s="11">
        <v>44921</v>
      </c>
      <c r="D743" s="8">
        <v>4.9000000000000004</v>
      </c>
      <c r="E743" s="8">
        <v>49</v>
      </c>
    </row>
    <row r="744" spans="1:5" x14ac:dyDescent="0.45">
      <c r="A744" s="8" t="s">
        <v>58</v>
      </c>
      <c r="B744" s="8" t="s">
        <v>43</v>
      </c>
      <c r="C744" s="11">
        <v>44922</v>
      </c>
      <c r="D744" s="8">
        <v>3.4</v>
      </c>
      <c r="E744" s="8">
        <v>34</v>
      </c>
    </row>
    <row r="745" spans="1:5" x14ac:dyDescent="0.45">
      <c r="A745" s="8" t="s">
        <v>58</v>
      </c>
      <c r="B745" s="8" t="s">
        <v>43</v>
      </c>
      <c r="C745" s="11">
        <v>44923</v>
      </c>
      <c r="D745" s="8">
        <v>2.4</v>
      </c>
      <c r="E745" s="8">
        <v>24</v>
      </c>
    </row>
    <row r="746" spans="1:5" x14ac:dyDescent="0.45">
      <c r="A746" s="8" t="s">
        <v>58</v>
      </c>
      <c r="B746" s="8" t="s">
        <v>43</v>
      </c>
      <c r="C746" s="11">
        <v>44924</v>
      </c>
      <c r="D746" s="8">
        <v>3.7</v>
      </c>
      <c r="E746" s="8">
        <v>37</v>
      </c>
    </row>
    <row r="747" spans="1:5" x14ac:dyDescent="0.45">
      <c r="A747" s="8" t="s">
        <v>58</v>
      </c>
      <c r="B747" s="8" t="s">
        <v>43</v>
      </c>
      <c r="C747" s="11">
        <v>44925</v>
      </c>
      <c r="D747" s="8">
        <v>3.9</v>
      </c>
      <c r="E747" s="8">
        <v>39</v>
      </c>
    </row>
    <row r="748" spans="1:5" x14ac:dyDescent="0.45">
      <c r="A748" s="8" t="s">
        <v>58</v>
      </c>
      <c r="B748" s="8" t="s">
        <v>43</v>
      </c>
      <c r="C748" s="11">
        <v>44926</v>
      </c>
      <c r="D748" s="8">
        <v>8.6999999999999993</v>
      </c>
      <c r="E748" s="8">
        <v>87</v>
      </c>
    </row>
    <row r="749" spans="1:5" x14ac:dyDescent="0.45">
      <c r="A749" s="8" t="s">
        <v>58</v>
      </c>
      <c r="B749" s="8" t="s">
        <v>43</v>
      </c>
      <c r="C749" s="11">
        <v>44927</v>
      </c>
      <c r="D749" s="8">
        <v>7.7</v>
      </c>
      <c r="E749" s="8">
        <v>77</v>
      </c>
    </row>
    <row r="750" spans="1:5" x14ac:dyDescent="0.45">
      <c r="A750" s="8" t="s">
        <v>58</v>
      </c>
      <c r="B750" s="8" t="s">
        <v>43</v>
      </c>
      <c r="C750" s="11">
        <v>44928</v>
      </c>
      <c r="D750" s="8">
        <v>8</v>
      </c>
      <c r="E750" s="8">
        <v>80</v>
      </c>
    </row>
    <row r="751" spans="1:5" x14ac:dyDescent="0.45">
      <c r="A751" s="8" t="s">
        <v>58</v>
      </c>
      <c r="B751" s="8" t="s">
        <v>43</v>
      </c>
      <c r="C751" s="11">
        <v>44929</v>
      </c>
      <c r="D751" s="8">
        <v>7.5</v>
      </c>
      <c r="E751" s="8">
        <v>75</v>
      </c>
    </row>
    <row r="752" spans="1:5" x14ac:dyDescent="0.45">
      <c r="A752" s="8" t="s">
        <v>58</v>
      </c>
      <c r="B752" s="8" t="s">
        <v>43</v>
      </c>
      <c r="C752" s="11">
        <v>44930</v>
      </c>
      <c r="D752" s="8">
        <v>9.1999999999999993</v>
      </c>
      <c r="E752" s="8">
        <v>92</v>
      </c>
    </row>
    <row r="753" spans="1:5" x14ac:dyDescent="0.45">
      <c r="A753" s="8" t="s">
        <v>58</v>
      </c>
      <c r="B753" s="8" t="s">
        <v>43</v>
      </c>
      <c r="C753" s="11">
        <v>44931</v>
      </c>
      <c r="D753" s="8">
        <v>8.8000000000000007</v>
      </c>
      <c r="E753" s="8">
        <v>88</v>
      </c>
    </row>
    <row r="754" spans="1:5" x14ac:dyDescent="0.45">
      <c r="A754" s="8" t="s">
        <v>58</v>
      </c>
      <c r="B754" s="8" t="s">
        <v>43</v>
      </c>
      <c r="C754" s="11">
        <v>44932</v>
      </c>
      <c r="D754" s="8">
        <v>1.2</v>
      </c>
      <c r="E754" s="8">
        <v>11.9</v>
      </c>
    </row>
    <row r="755" spans="1:5" x14ac:dyDescent="0.45">
      <c r="A755" s="8" t="s">
        <v>58</v>
      </c>
      <c r="B755" s="8" t="s">
        <v>43</v>
      </c>
      <c r="C755" s="11">
        <v>44933</v>
      </c>
      <c r="D755" s="8">
        <v>9.1</v>
      </c>
      <c r="E755" s="8">
        <v>90.1</v>
      </c>
    </row>
    <row r="756" spans="1:5" x14ac:dyDescent="0.45">
      <c r="A756" s="8" t="s">
        <v>58</v>
      </c>
      <c r="B756" s="8" t="s">
        <v>43</v>
      </c>
      <c r="C756" s="11">
        <v>44934</v>
      </c>
      <c r="D756" s="8">
        <v>8.9</v>
      </c>
      <c r="E756" s="8">
        <v>88.1</v>
      </c>
    </row>
    <row r="757" spans="1:5" x14ac:dyDescent="0.45">
      <c r="A757" s="8" t="s">
        <v>58</v>
      </c>
      <c r="B757" s="8" t="s">
        <v>43</v>
      </c>
      <c r="C757" s="11">
        <v>44935</v>
      </c>
      <c r="D757" s="8">
        <v>6.2</v>
      </c>
      <c r="E757" s="8">
        <v>61.4</v>
      </c>
    </row>
    <row r="758" spans="1:5" x14ac:dyDescent="0.45">
      <c r="A758" s="8" t="s">
        <v>58</v>
      </c>
      <c r="B758" s="8" t="s">
        <v>43</v>
      </c>
      <c r="C758" s="11">
        <v>44936</v>
      </c>
      <c r="D758" s="8">
        <v>9.1999999999999993</v>
      </c>
      <c r="E758" s="8">
        <v>91.1</v>
      </c>
    </row>
    <row r="759" spans="1:5" x14ac:dyDescent="0.45">
      <c r="A759" s="8" t="s">
        <v>58</v>
      </c>
      <c r="B759" s="8" t="s">
        <v>43</v>
      </c>
      <c r="C759" s="11">
        <v>44937</v>
      </c>
      <c r="D759" s="8">
        <v>9.3000000000000007</v>
      </c>
      <c r="E759" s="8">
        <v>92.1</v>
      </c>
    </row>
    <row r="760" spans="1:5" x14ac:dyDescent="0.45">
      <c r="A760" s="8" t="s">
        <v>58</v>
      </c>
      <c r="B760" s="8" t="s">
        <v>43</v>
      </c>
      <c r="C760" s="11">
        <v>44938</v>
      </c>
      <c r="D760" s="8">
        <v>0.9</v>
      </c>
      <c r="E760" s="8">
        <v>8.9</v>
      </c>
    </row>
    <row r="761" spans="1:5" x14ac:dyDescent="0.45">
      <c r="A761" s="8" t="s">
        <v>58</v>
      </c>
      <c r="B761" s="8" t="s">
        <v>43</v>
      </c>
      <c r="C761" s="11">
        <v>44939</v>
      </c>
      <c r="D761" s="8">
        <v>0</v>
      </c>
      <c r="E761" s="8">
        <v>0</v>
      </c>
    </row>
    <row r="762" spans="1:5" x14ac:dyDescent="0.45">
      <c r="A762" s="8" t="s">
        <v>58</v>
      </c>
      <c r="B762" s="8" t="s">
        <v>43</v>
      </c>
      <c r="C762" s="11">
        <v>44940</v>
      </c>
      <c r="D762" s="8">
        <v>0.2</v>
      </c>
      <c r="E762" s="8">
        <v>2</v>
      </c>
    </row>
    <row r="763" spans="1:5" x14ac:dyDescent="0.45">
      <c r="A763" s="8" t="s">
        <v>58</v>
      </c>
      <c r="B763" s="8" t="s">
        <v>43</v>
      </c>
      <c r="C763" s="11">
        <v>44941</v>
      </c>
      <c r="D763" s="8">
        <v>0</v>
      </c>
      <c r="E763" s="8">
        <v>0</v>
      </c>
    </row>
    <row r="764" spans="1:5" x14ac:dyDescent="0.45">
      <c r="A764" s="8" t="s">
        <v>58</v>
      </c>
      <c r="B764" s="8" t="s">
        <v>43</v>
      </c>
      <c r="C764" s="11">
        <v>44942</v>
      </c>
      <c r="D764" s="8">
        <v>7.7</v>
      </c>
      <c r="E764" s="8">
        <v>75.5</v>
      </c>
    </row>
    <row r="765" spans="1:5" x14ac:dyDescent="0.45">
      <c r="A765" s="8" t="s">
        <v>58</v>
      </c>
      <c r="B765" s="8" t="s">
        <v>43</v>
      </c>
      <c r="C765" s="11">
        <v>44943</v>
      </c>
      <c r="D765" s="8">
        <v>2.9</v>
      </c>
      <c r="E765" s="8">
        <v>28.4</v>
      </c>
    </row>
    <row r="766" spans="1:5" x14ac:dyDescent="0.45">
      <c r="A766" s="8" t="s">
        <v>58</v>
      </c>
      <c r="B766" s="8" t="s">
        <v>43</v>
      </c>
      <c r="C766" s="11">
        <v>44944</v>
      </c>
      <c r="D766" s="8">
        <v>4.5</v>
      </c>
      <c r="E766" s="8">
        <v>43.7</v>
      </c>
    </row>
    <row r="767" spans="1:5" x14ac:dyDescent="0.45">
      <c r="A767" s="8" t="s">
        <v>58</v>
      </c>
      <c r="B767" s="8" t="s">
        <v>43</v>
      </c>
      <c r="C767" s="11">
        <v>44945</v>
      </c>
      <c r="D767" s="8">
        <v>2.9</v>
      </c>
      <c r="E767" s="8">
        <v>28.2</v>
      </c>
    </row>
    <row r="768" spans="1:5" x14ac:dyDescent="0.45">
      <c r="A768" s="8" t="s">
        <v>58</v>
      </c>
      <c r="B768" s="8" t="s">
        <v>43</v>
      </c>
      <c r="C768" s="11">
        <v>44946</v>
      </c>
      <c r="D768" s="8">
        <v>8.1</v>
      </c>
      <c r="E768" s="8">
        <v>78.599999999999994</v>
      </c>
    </row>
    <row r="769" spans="1:5" x14ac:dyDescent="0.45">
      <c r="A769" s="8" t="s">
        <v>58</v>
      </c>
      <c r="B769" s="8" t="s">
        <v>43</v>
      </c>
      <c r="C769" s="11">
        <v>44947</v>
      </c>
      <c r="D769" s="8">
        <v>0.7</v>
      </c>
      <c r="E769" s="8">
        <v>6.8</v>
      </c>
    </row>
    <row r="770" spans="1:5" x14ac:dyDescent="0.45">
      <c r="A770" s="8" t="s">
        <v>58</v>
      </c>
      <c r="B770" s="8" t="s">
        <v>43</v>
      </c>
      <c r="C770" s="11">
        <v>44948</v>
      </c>
      <c r="D770" s="8">
        <v>0</v>
      </c>
      <c r="E770" s="8">
        <v>0</v>
      </c>
    </row>
    <row r="771" spans="1:5" x14ac:dyDescent="0.45">
      <c r="A771" s="8" t="s">
        <v>58</v>
      </c>
      <c r="B771" s="8" t="s">
        <v>43</v>
      </c>
      <c r="C771" s="11">
        <v>44949</v>
      </c>
      <c r="D771" s="8">
        <v>6.5</v>
      </c>
      <c r="E771" s="8">
        <v>62.5</v>
      </c>
    </row>
    <row r="772" spans="1:5" x14ac:dyDescent="0.45">
      <c r="A772" s="8" t="s">
        <v>58</v>
      </c>
      <c r="B772" s="8" t="s">
        <v>43</v>
      </c>
      <c r="C772" s="11">
        <v>44950</v>
      </c>
      <c r="D772" s="8">
        <v>4.0999999999999996</v>
      </c>
      <c r="E772" s="8">
        <v>39.4</v>
      </c>
    </row>
    <row r="773" spans="1:5" x14ac:dyDescent="0.45">
      <c r="A773" s="8" t="s">
        <v>58</v>
      </c>
      <c r="B773" s="8" t="s">
        <v>43</v>
      </c>
      <c r="C773" s="11">
        <v>44951</v>
      </c>
      <c r="D773" s="8">
        <v>8.9</v>
      </c>
      <c r="E773" s="8">
        <v>85.6</v>
      </c>
    </row>
    <row r="774" spans="1:5" x14ac:dyDescent="0.45">
      <c r="A774" s="8" t="s">
        <v>58</v>
      </c>
      <c r="B774" s="8" t="s">
        <v>43</v>
      </c>
      <c r="C774" s="11">
        <v>44952</v>
      </c>
      <c r="D774" s="8">
        <v>4.9000000000000004</v>
      </c>
      <c r="E774" s="8">
        <v>47.1</v>
      </c>
    </row>
    <row r="775" spans="1:5" x14ac:dyDescent="0.45">
      <c r="A775" s="8" t="s">
        <v>58</v>
      </c>
      <c r="B775" s="8" t="s">
        <v>43</v>
      </c>
      <c r="C775" s="11">
        <v>44953</v>
      </c>
      <c r="D775" s="8">
        <v>3.6</v>
      </c>
      <c r="E775" s="8">
        <v>34.299999999999997</v>
      </c>
    </row>
    <row r="776" spans="1:5" x14ac:dyDescent="0.45">
      <c r="A776" s="8" t="s">
        <v>58</v>
      </c>
      <c r="B776" s="8" t="s">
        <v>43</v>
      </c>
      <c r="C776" s="11">
        <v>44954</v>
      </c>
      <c r="D776" s="8">
        <v>6.2</v>
      </c>
      <c r="E776" s="8">
        <v>59</v>
      </c>
    </row>
    <row r="777" spans="1:5" x14ac:dyDescent="0.45">
      <c r="A777" s="8" t="s">
        <v>58</v>
      </c>
      <c r="B777" s="8" t="s">
        <v>43</v>
      </c>
      <c r="C777" s="11">
        <v>44955</v>
      </c>
      <c r="D777" s="8">
        <v>0.3</v>
      </c>
      <c r="E777" s="8">
        <v>2.9</v>
      </c>
    </row>
    <row r="778" spans="1:5" x14ac:dyDescent="0.45">
      <c r="A778" s="8" t="s">
        <v>58</v>
      </c>
      <c r="B778" s="8" t="s">
        <v>43</v>
      </c>
      <c r="C778" s="11">
        <v>44956</v>
      </c>
      <c r="D778" s="8">
        <v>9.6</v>
      </c>
      <c r="E778" s="8">
        <v>91.4</v>
      </c>
    </row>
    <row r="779" spans="1:5" x14ac:dyDescent="0.45">
      <c r="A779" s="8" t="s">
        <v>58</v>
      </c>
      <c r="B779" s="8" t="s">
        <v>43</v>
      </c>
      <c r="C779" s="11">
        <v>44957</v>
      </c>
      <c r="D779" s="8">
        <v>8.8000000000000007</v>
      </c>
      <c r="E779" s="8">
        <v>83</v>
      </c>
    </row>
    <row r="780" spans="1:5" x14ac:dyDescent="0.45">
      <c r="A780" s="8" t="s">
        <v>58</v>
      </c>
      <c r="B780" s="8" t="s">
        <v>43</v>
      </c>
      <c r="C780" s="11">
        <v>44958</v>
      </c>
      <c r="D780" s="8">
        <v>8.5</v>
      </c>
      <c r="E780" s="8">
        <v>80.2</v>
      </c>
    </row>
    <row r="781" spans="1:5" x14ac:dyDescent="0.45">
      <c r="A781" s="8" t="s">
        <v>58</v>
      </c>
      <c r="B781" s="8" t="s">
        <v>43</v>
      </c>
      <c r="C781" s="11">
        <v>44959</v>
      </c>
      <c r="D781" s="8">
        <v>7.9</v>
      </c>
      <c r="E781" s="8">
        <v>74.5</v>
      </c>
    </row>
    <row r="782" spans="1:5" x14ac:dyDescent="0.45">
      <c r="A782" s="8" t="s">
        <v>58</v>
      </c>
      <c r="B782" s="8" t="s">
        <v>43</v>
      </c>
      <c r="C782" s="11">
        <v>44960</v>
      </c>
      <c r="D782" s="8">
        <v>7.2</v>
      </c>
      <c r="E782" s="8">
        <v>67.900000000000006</v>
      </c>
    </row>
    <row r="783" spans="1:5" x14ac:dyDescent="0.45">
      <c r="A783" s="8" t="s">
        <v>58</v>
      </c>
      <c r="B783" s="8" t="s">
        <v>43</v>
      </c>
      <c r="C783" s="11">
        <v>44961</v>
      </c>
      <c r="D783" s="8">
        <v>9</v>
      </c>
      <c r="E783" s="8">
        <v>84.1</v>
      </c>
    </row>
    <row r="784" spans="1:5" x14ac:dyDescent="0.45">
      <c r="A784" s="8" t="s">
        <v>58</v>
      </c>
      <c r="B784" s="8" t="s">
        <v>43</v>
      </c>
      <c r="C784" s="11">
        <v>44962</v>
      </c>
      <c r="D784" s="8">
        <v>7.5</v>
      </c>
      <c r="E784" s="8">
        <v>70.099999999999994</v>
      </c>
    </row>
    <row r="785" spans="1:5" x14ac:dyDescent="0.45">
      <c r="A785" s="8" t="s">
        <v>58</v>
      </c>
      <c r="B785" s="8" t="s">
        <v>43</v>
      </c>
      <c r="C785" s="11">
        <v>44963</v>
      </c>
      <c r="D785" s="8">
        <v>0</v>
      </c>
      <c r="E785" s="8">
        <v>0</v>
      </c>
    </row>
    <row r="786" spans="1:5" x14ac:dyDescent="0.45">
      <c r="A786" s="8" t="s">
        <v>58</v>
      </c>
      <c r="B786" s="8" t="s">
        <v>43</v>
      </c>
      <c r="C786" s="11">
        <v>44964</v>
      </c>
      <c r="D786" s="8">
        <v>5</v>
      </c>
      <c r="E786" s="8">
        <v>46.3</v>
      </c>
    </row>
    <row r="787" spans="1:5" x14ac:dyDescent="0.45">
      <c r="A787" s="8" t="s">
        <v>58</v>
      </c>
      <c r="B787" s="8" t="s">
        <v>43</v>
      </c>
      <c r="C787" s="11">
        <v>44965</v>
      </c>
      <c r="D787" s="8">
        <v>9.3000000000000007</v>
      </c>
      <c r="E787" s="8">
        <v>86.1</v>
      </c>
    </row>
    <row r="788" spans="1:5" x14ac:dyDescent="0.45">
      <c r="A788" s="8" t="s">
        <v>58</v>
      </c>
      <c r="B788" s="8" t="s">
        <v>43</v>
      </c>
      <c r="C788" s="11">
        <v>44966</v>
      </c>
      <c r="D788" s="8">
        <v>0.1</v>
      </c>
      <c r="E788" s="8">
        <v>0.9</v>
      </c>
    </row>
    <row r="789" spans="1:5" x14ac:dyDescent="0.45">
      <c r="A789" s="8" t="s">
        <v>58</v>
      </c>
      <c r="B789" s="8" t="s">
        <v>43</v>
      </c>
      <c r="C789" s="11">
        <v>44967</v>
      </c>
      <c r="D789" s="8">
        <v>6.9</v>
      </c>
      <c r="E789" s="8">
        <v>63.9</v>
      </c>
    </row>
    <row r="790" spans="1:5" x14ac:dyDescent="0.45">
      <c r="A790" s="8" t="s">
        <v>58</v>
      </c>
      <c r="B790" s="8" t="s">
        <v>43</v>
      </c>
      <c r="C790" s="11">
        <v>44968</v>
      </c>
      <c r="D790" s="8">
        <v>0</v>
      </c>
      <c r="E790" s="8">
        <v>0</v>
      </c>
    </row>
    <row r="791" spans="1:5" x14ac:dyDescent="0.45">
      <c r="A791" s="8" t="s">
        <v>58</v>
      </c>
      <c r="B791" s="8" t="s">
        <v>43</v>
      </c>
      <c r="C791" s="11">
        <v>44969</v>
      </c>
      <c r="D791" s="8">
        <v>1</v>
      </c>
      <c r="E791" s="8">
        <v>9.1999999999999993</v>
      </c>
    </row>
    <row r="792" spans="1:5" x14ac:dyDescent="0.45">
      <c r="A792" s="8" t="s">
        <v>58</v>
      </c>
      <c r="B792" s="8" t="s">
        <v>43</v>
      </c>
      <c r="C792" s="11">
        <v>44970</v>
      </c>
      <c r="D792" s="8">
        <v>0</v>
      </c>
      <c r="E792" s="8">
        <v>0</v>
      </c>
    </row>
    <row r="793" spans="1:5" x14ac:dyDescent="0.45">
      <c r="A793" s="8" t="s">
        <v>58</v>
      </c>
      <c r="B793" s="8" t="s">
        <v>43</v>
      </c>
      <c r="C793" s="11">
        <v>44971</v>
      </c>
      <c r="D793" s="8">
        <v>9</v>
      </c>
      <c r="E793" s="8">
        <v>81.8</v>
      </c>
    </row>
    <row r="794" spans="1:5" x14ac:dyDescent="0.45">
      <c r="A794" s="8" t="s">
        <v>58</v>
      </c>
      <c r="B794" s="8" t="s">
        <v>43</v>
      </c>
      <c r="C794" s="11">
        <v>44972</v>
      </c>
      <c r="D794" s="8">
        <v>4</v>
      </c>
      <c r="E794" s="8">
        <v>36.4</v>
      </c>
    </row>
    <row r="795" spans="1:5" x14ac:dyDescent="0.45">
      <c r="A795" s="8" t="s">
        <v>58</v>
      </c>
      <c r="B795" s="8" t="s">
        <v>43</v>
      </c>
      <c r="C795" s="11">
        <v>44973</v>
      </c>
      <c r="D795" s="8">
        <v>2.5</v>
      </c>
      <c r="E795" s="8">
        <v>22.7</v>
      </c>
    </row>
    <row r="796" spans="1:5" x14ac:dyDescent="0.45">
      <c r="A796" s="8" t="s">
        <v>58</v>
      </c>
      <c r="B796" s="8" t="s">
        <v>43</v>
      </c>
      <c r="C796" s="11">
        <v>44974</v>
      </c>
      <c r="D796" s="8">
        <v>0</v>
      </c>
      <c r="E796" s="8">
        <v>0</v>
      </c>
    </row>
    <row r="797" spans="1:5" x14ac:dyDescent="0.45">
      <c r="A797" s="8" t="s">
        <v>58</v>
      </c>
      <c r="B797" s="8" t="s">
        <v>43</v>
      </c>
      <c r="C797" s="11">
        <v>44975</v>
      </c>
      <c r="D797" s="8">
        <v>0.1</v>
      </c>
      <c r="E797" s="8">
        <v>0.9</v>
      </c>
    </row>
    <row r="798" spans="1:5" x14ac:dyDescent="0.45">
      <c r="A798" s="8" t="s">
        <v>58</v>
      </c>
      <c r="B798" s="8" t="s">
        <v>43</v>
      </c>
      <c r="C798" s="11">
        <v>44976</v>
      </c>
      <c r="D798" s="8">
        <v>7.6</v>
      </c>
      <c r="E798" s="8">
        <v>68.5</v>
      </c>
    </row>
    <row r="799" spans="1:5" x14ac:dyDescent="0.45">
      <c r="A799" s="8" t="s">
        <v>58</v>
      </c>
      <c r="B799" s="8" t="s">
        <v>43</v>
      </c>
      <c r="C799" s="11">
        <v>44977</v>
      </c>
      <c r="D799" s="8">
        <v>10.1</v>
      </c>
      <c r="E799" s="8">
        <v>90.2</v>
      </c>
    </row>
    <row r="800" spans="1:5" x14ac:dyDescent="0.45">
      <c r="A800" s="8" t="s">
        <v>58</v>
      </c>
      <c r="B800" s="8" t="s">
        <v>43</v>
      </c>
      <c r="C800" s="11">
        <v>44978</v>
      </c>
      <c r="D800" s="8">
        <v>10.5</v>
      </c>
      <c r="E800" s="8">
        <v>93.8</v>
      </c>
    </row>
    <row r="801" spans="1:5" x14ac:dyDescent="0.45">
      <c r="A801" s="8" t="s">
        <v>58</v>
      </c>
      <c r="B801" s="8" t="s">
        <v>43</v>
      </c>
      <c r="C801" s="11">
        <v>44979</v>
      </c>
      <c r="D801" s="8">
        <v>3.9</v>
      </c>
      <c r="E801" s="8">
        <v>34.799999999999997</v>
      </c>
    </row>
    <row r="802" spans="1:5" x14ac:dyDescent="0.45">
      <c r="A802" s="8" t="s">
        <v>58</v>
      </c>
      <c r="B802" s="8" t="s">
        <v>43</v>
      </c>
      <c r="C802" s="11">
        <v>44980</v>
      </c>
      <c r="D802" s="8">
        <v>2.2000000000000002</v>
      </c>
      <c r="E802" s="8">
        <v>19.5</v>
      </c>
    </row>
    <row r="803" spans="1:5" x14ac:dyDescent="0.45">
      <c r="A803" s="8" t="s">
        <v>58</v>
      </c>
      <c r="B803" s="8" t="s">
        <v>43</v>
      </c>
      <c r="C803" s="11">
        <v>44981</v>
      </c>
      <c r="D803" s="8">
        <v>7.2</v>
      </c>
      <c r="E803" s="8">
        <v>63.7</v>
      </c>
    </row>
    <row r="804" spans="1:5" x14ac:dyDescent="0.45">
      <c r="A804" s="8" t="s">
        <v>58</v>
      </c>
      <c r="B804" s="8" t="s">
        <v>43</v>
      </c>
      <c r="C804" s="11">
        <v>44982</v>
      </c>
      <c r="D804" s="8">
        <v>10.4</v>
      </c>
      <c r="E804" s="8">
        <v>92</v>
      </c>
    </row>
    <row r="805" spans="1:5" x14ac:dyDescent="0.45">
      <c r="A805" s="8" t="s">
        <v>58</v>
      </c>
      <c r="B805" s="8" t="s">
        <v>43</v>
      </c>
      <c r="C805" s="11">
        <v>44983</v>
      </c>
      <c r="D805" s="8">
        <v>10.8</v>
      </c>
      <c r="E805" s="8">
        <v>94.7</v>
      </c>
    </row>
    <row r="806" spans="1:5" x14ac:dyDescent="0.45">
      <c r="A806" s="8" t="s">
        <v>58</v>
      </c>
      <c r="B806" s="8" t="s">
        <v>43</v>
      </c>
      <c r="C806" s="11">
        <v>44984</v>
      </c>
      <c r="D806" s="8">
        <v>10.8</v>
      </c>
      <c r="E806" s="8">
        <v>94.7</v>
      </c>
    </row>
    <row r="807" spans="1:5" x14ac:dyDescent="0.45">
      <c r="A807" s="8" t="s">
        <v>58</v>
      </c>
      <c r="B807" s="8" t="s">
        <v>43</v>
      </c>
      <c r="C807" s="11">
        <v>44985</v>
      </c>
      <c r="D807" s="8">
        <v>9.5</v>
      </c>
      <c r="E807" s="8">
        <v>83.3</v>
      </c>
    </row>
    <row r="808" spans="1:5" x14ac:dyDescent="0.45">
      <c r="A808" s="8" t="s">
        <v>58</v>
      </c>
      <c r="B808" s="8" t="s">
        <v>43</v>
      </c>
      <c r="C808" s="11">
        <v>44986</v>
      </c>
      <c r="D808" s="8">
        <v>3.3</v>
      </c>
      <c r="E808" s="8">
        <v>28.7</v>
      </c>
    </row>
    <row r="809" spans="1:5" x14ac:dyDescent="0.45">
      <c r="A809" s="8" t="s">
        <v>58</v>
      </c>
      <c r="B809" s="8" t="s">
        <v>43</v>
      </c>
      <c r="C809" s="11">
        <v>44987</v>
      </c>
      <c r="D809" s="8">
        <v>10.8</v>
      </c>
      <c r="E809" s="8">
        <v>93.9</v>
      </c>
    </row>
    <row r="810" spans="1:5" x14ac:dyDescent="0.45">
      <c r="A810" s="8" t="s">
        <v>58</v>
      </c>
      <c r="B810" s="8" t="s">
        <v>43</v>
      </c>
      <c r="C810" s="11">
        <v>44988</v>
      </c>
      <c r="D810" s="8">
        <v>8.4</v>
      </c>
      <c r="E810" s="8">
        <v>73</v>
      </c>
    </row>
    <row r="811" spans="1:5" x14ac:dyDescent="0.45">
      <c r="A811" s="8" t="s">
        <v>58</v>
      </c>
      <c r="B811" s="8" t="s">
        <v>43</v>
      </c>
      <c r="C811" s="11">
        <v>44989</v>
      </c>
      <c r="D811" s="8">
        <v>9.8000000000000007</v>
      </c>
      <c r="E811" s="8">
        <v>84.5</v>
      </c>
    </row>
    <row r="812" spans="1:5" x14ac:dyDescent="0.45">
      <c r="A812" s="8" t="s">
        <v>58</v>
      </c>
      <c r="B812" s="8" t="s">
        <v>43</v>
      </c>
      <c r="C812" s="11">
        <v>44990</v>
      </c>
      <c r="D812" s="8">
        <v>4.8</v>
      </c>
      <c r="E812" s="8">
        <v>41.4</v>
      </c>
    </row>
    <row r="813" spans="1:5" x14ac:dyDescent="0.45">
      <c r="A813" s="8" t="s">
        <v>58</v>
      </c>
      <c r="B813" s="8" t="s">
        <v>43</v>
      </c>
      <c r="C813" s="11">
        <v>44991</v>
      </c>
      <c r="D813" s="8">
        <v>10.3</v>
      </c>
      <c r="E813" s="8">
        <v>88.8</v>
      </c>
    </row>
    <row r="814" spans="1:5" x14ac:dyDescent="0.45">
      <c r="A814" s="8" t="s">
        <v>58</v>
      </c>
      <c r="B814" s="8" t="s">
        <v>43</v>
      </c>
      <c r="C814" s="11">
        <v>44992</v>
      </c>
      <c r="D814" s="8">
        <v>10.199999999999999</v>
      </c>
      <c r="E814" s="8">
        <v>87.2</v>
      </c>
    </row>
    <row r="815" spans="1:5" x14ac:dyDescent="0.45">
      <c r="A815" s="8" t="s">
        <v>58</v>
      </c>
      <c r="B815" s="8" t="s">
        <v>43</v>
      </c>
      <c r="C815" s="11">
        <v>44993</v>
      </c>
      <c r="D815" s="8">
        <v>6.6</v>
      </c>
      <c r="E815" s="8">
        <v>56.4</v>
      </c>
    </row>
    <row r="816" spans="1:5" x14ac:dyDescent="0.45">
      <c r="A816" s="8" t="s">
        <v>58</v>
      </c>
      <c r="B816" s="8" t="s">
        <v>43</v>
      </c>
      <c r="C816" s="11">
        <v>44994</v>
      </c>
      <c r="D816" s="8">
        <v>8.1999999999999993</v>
      </c>
      <c r="E816" s="8">
        <v>70.099999999999994</v>
      </c>
    </row>
    <row r="817" spans="1:5" x14ac:dyDescent="0.45">
      <c r="A817" s="8" t="s">
        <v>58</v>
      </c>
      <c r="B817" s="8" t="s">
        <v>43</v>
      </c>
      <c r="C817" s="11">
        <v>44995</v>
      </c>
      <c r="D817" s="8">
        <v>10.199999999999999</v>
      </c>
      <c r="E817" s="8">
        <v>86.4</v>
      </c>
    </row>
    <row r="818" spans="1:5" x14ac:dyDescent="0.45">
      <c r="A818" s="8" t="s">
        <v>58</v>
      </c>
      <c r="B818" s="8" t="s">
        <v>43</v>
      </c>
      <c r="C818" s="11">
        <v>44996</v>
      </c>
      <c r="D818" s="8">
        <v>7.9</v>
      </c>
      <c r="E818" s="8">
        <v>66.900000000000006</v>
      </c>
    </row>
    <row r="819" spans="1:5" x14ac:dyDescent="0.45">
      <c r="A819" s="8" t="s">
        <v>58</v>
      </c>
      <c r="B819" s="8" t="s">
        <v>43</v>
      </c>
      <c r="C819" s="11">
        <v>44997</v>
      </c>
      <c r="D819" s="8">
        <v>0.6</v>
      </c>
      <c r="E819" s="8">
        <v>5.0999999999999996</v>
      </c>
    </row>
    <row r="820" spans="1:5" x14ac:dyDescent="0.45">
      <c r="A820" s="8" t="s">
        <v>58</v>
      </c>
      <c r="B820" s="8" t="s">
        <v>43</v>
      </c>
      <c r="C820" s="11">
        <v>44998</v>
      </c>
      <c r="D820" s="8">
        <v>10.6</v>
      </c>
      <c r="E820" s="8">
        <v>89.1</v>
      </c>
    </row>
    <row r="821" spans="1:5" x14ac:dyDescent="0.45">
      <c r="A821" s="8" t="s">
        <v>58</v>
      </c>
      <c r="B821" s="8" t="s">
        <v>43</v>
      </c>
      <c r="C821" s="11">
        <v>44999</v>
      </c>
      <c r="D821" s="8">
        <v>10.9</v>
      </c>
      <c r="E821" s="8">
        <v>91.6</v>
      </c>
    </row>
    <row r="822" spans="1:5" x14ac:dyDescent="0.45">
      <c r="A822" s="8" t="s">
        <v>58</v>
      </c>
      <c r="B822" s="8" t="s">
        <v>43</v>
      </c>
      <c r="C822" s="11">
        <v>45000</v>
      </c>
      <c r="D822" s="8">
        <v>8</v>
      </c>
      <c r="E822" s="8">
        <v>67.2</v>
      </c>
    </row>
    <row r="823" spans="1:5" x14ac:dyDescent="0.45">
      <c r="A823" s="8" t="s">
        <v>58</v>
      </c>
      <c r="B823" s="8" t="s">
        <v>43</v>
      </c>
      <c r="C823" s="11">
        <v>45001</v>
      </c>
      <c r="D823" s="8">
        <v>10.4</v>
      </c>
      <c r="E823" s="8">
        <v>86.7</v>
      </c>
    </row>
    <row r="824" spans="1:5" x14ac:dyDescent="0.45">
      <c r="A824" s="8" t="s">
        <v>58</v>
      </c>
      <c r="B824" s="8" t="s">
        <v>43</v>
      </c>
      <c r="C824" s="11">
        <v>45002</v>
      </c>
      <c r="D824" s="8">
        <v>0</v>
      </c>
      <c r="E824" s="8">
        <v>0</v>
      </c>
    </row>
    <row r="825" spans="1:5" x14ac:dyDescent="0.45">
      <c r="A825" s="8" t="s">
        <v>58</v>
      </c>
      <c r="B825" s="8" t="s">
        <v>43</v>
      </c>
      <c r="C825" s="11">
        <v>45003</v>
      </c>
      <c r="D825" s="8">
        <v>8.9</v>
      </c>
      <c r="E825" s="8">
        <v>74.2</v>
      </c>
    </row>
    <row r="826" spans="1:5" x14ac:dyDescent="0.45">
      <c r="A826" s="8" t="s">
        <v>58</v>
      </c>
      <c r="B826" s="8" t="s">
        <v>43</v>
      </c>
      <c r="C826" s="11">
        <v>45004</v>
      </c>
      <c r="D826" s="8">
        <v>9.8000000000000007</v>
      </c>
      <c r="E826" s="8">
        <v>81</v>
      </c>
    </row>
    <row r="827" spans="1:5" x14ac:dyDescent="0.45">
      <c r="A827" s="8" t="s">
        <v>58</v>
      </c>
      <c r="B827" s="8" t="s">
        <v>43</v>
      </c>
      <c r="C827" s="11">
        <v>45005</v>
      </c>
      <c r="D827" s="8">
        <v>0.4</v>
      </c>
      <c r="E827" s="8">
        <v>3.3</v>
      </c>
    </row>
    <row r="828" spans="1:5" x14ac:dyDescent="0.45">
      <c r="A828" s="8" t="s">
        <v>58</v>
      </c>
      <c r="B828" s="8" t="s">
        <v>43</v>
      </c>
      <c r="C828" s="11">
        <v>45006</v>
      </c>
      <c r="D828" s="8">
        <v>0.1</v>
      </c>
      <c r="E828" s="8">
        <v>0.8</v>
      </c>
    </row>
    <row r="829" spans="1:5" x14ac:dyDescent="0.45">
      <c r="A829" s="8" t="s">
        <v>58</v>
      </c>
      <c r="B829" s="8" t="s">
        <v>43</v>
      </c>
      <c r="C829" s="11">
        <v>45007</v>
      </c>
      <c r="D829" s="8">
        <v>0</v>
      </c>
      <c r="E829" s="8">
        <v>0</v>
      </c>
    </row>
    <row r="830" spans="1:5" x14ac:dyDescent="0.45">
      <c r="A830" s="8" t="s">
        <v>58</v>
      </c>
      <c r="B830" s="8" t="s">
        <v>43</v>
      </c>
      <c r="C830" s="11">
        <v>45008</v>
      </c>
      <c r="D830" s="8">
        <v>0.6</v>
      </c>
      <c r="E830" s="8">
        <v>4.9000000000000004</v>
      </c>
    </row>
    <row r="831" spans="1:5" x14ac:dyDescent="0.45">
      <c r="A831" s="8" t="s">
        <v>58</v>
      </c>
      <c r="B831" s="8" t="s">
        <v>43</v>
      </c>
      <c r="C831" s="11">
        <v>45009</v>
      </c>
      <c r="D831" s="8">
        <v>0</v>
      </c>
      <c r="E831" s="8">
        <v>0</v>
      </c>
    </row>
    <row r="832" spans="1:5" x14ac:dyDescent="0.45">
      <c r="A832" s="8" t="s">
        <v>58</v>
      </c>
      <c r="B832" s="8" t="s">
        <v>43</v>
      </c>
      <c r="C832" s="11">
        <v>45010</v>
      </c>
      <c r="D832" s="8">
        <v>0</v>
      </c>
      <c r="E832" s="8">
        <v>0</v>
      </c>
    </row>
    <row r="833" spans="1:5" x14ac:dyDescent="0.45">
      <c r="A833" s="8" t="s">
        <v>58</v>
      </c>
      <c r="B833" s="8" t="s">
        <v>43</v>
      </c>
      <c r="C833" s="11">
        <v>45011</v>
      </c>
      <c r="D833" s="8">
        <v>7.6</v>
      </c>
      <c r="E833" s="8">
        <v>61.8</v>
      </c>
    </row>
    <row r="834" spans="1:5" x14ac:dyDescent="0.45">
      <c r="A834" s="8" t="s">
        <v>58</v>
      </c>
      <c r="B834" s="8" t="s">
        <v>43</v>
      </c>
      <c r="C834" s="11">
        <v>45012</v>
      </c>
      <c r="D834" s="8">
        <v>10.199999999999999</v>
      </c>
      <c r="E834" s="8">
        <v>82.3</v>
      </c>
    </row>
    <row r="835" spans="1:5" x14ac:dyDescent="0.45">
      <c r="A835" s="8" t="s">
        <v>58</v>
      </c>
      <c r="B835" s="8" t="s">
        <v>43</v>
      </c>
      <c r="C835" s="11">
        <v>45013</v>
      </c>
      <c r="D835" s="8">
        <v>11.2</v>
      </c>
      <c r="E835" s="8">
        <v>90.3</v>
      </c>
    </row>
    <row r="836" spans="1:5" x14ac:dyDescent="0.45">
      <c r="A836" s="8" t="s">
        <v>58</v>
      </c>
      <c r="B836" s="8" t="s">
        <v>43</v>
      </c>
      <c r="C836" s="11">
        <v>45014</v>
      </c>
      <c r="D836" s="8">
        <v>10.4</v>
      </c>
      <c r="E836" s="8">
        <v>83.9</v>
      </c>
    </row>
    <row r="837" spans="1:5" x14ac:dyDescent="0.45">
      <c r="A837" s="8" t="s">
        <v>58</v>
      </c>
      <c r="B837" s="8" t="s">
        <v>43</v>
      </c>
      <c r="C837" s="11">
        <v>45015</v>
      </c>
      <c r="D837" s="8">
        <v>2.1</v>
      </c>
      <c r="E837" s="8">
        <v>16.8</v>
      </c>
    </row>
    <row r="838" spans="1:5" x14ac:dyDescent="0.45">
      <c r="A838" s="8" t="s">
        <v>58</v>
      </c>
      <c r="B838" s="8" t="s">
        <v>43</v>
      </c>
      <c r="C838" s="11">
        <v>45016</v>
      </c>
      <c r="D838" s="8">
        <v>10.199999999999999</v>
      </c>
      <c r="E838" s="8">
        <v>81.599999999999994</v>
      </c>
    </row>
    <row r="839" spans="1:5" x14ac:dyDescent="0.45">
      <c r="A839" s="8" t="s">
        <v>58</v>
      </c>
      <c r="B839" s="8" t="s">
        <v>43</v>
      </c>
      <c r="C839" s="11">
        <v>45017</v>
      </c>
      <c r="D839" s="8">
        <v>10</v>
      </c>
      <c r="E839" s="8">
        <v>80</v>
      </c>
    </row>
    <row r="840" spans="1:5" x14ac:dyDescent="0.45">
      <c r="A840" s="8" t="s">
        <v>58</v>
      </c>
      <c r="B840" s="8" t="s">
        <v>43</v>
      </c>
      <c r="C840" s="11">
        <v>45018</v>
      </c>
      <c r="D840" s="8">
        <v>11.4</v>
      </c>
      <c r="E840" s="8">
        <v>90.5</v>
      </c>
    </row>
    <row r="841" spans="1:5" x14ac:dyDescent="0.45">
      <c r="A841" s="8" t="s">
        <v>58</v>
      </c>
      <c r="B841" s="8" t="s">
        <v>43</v>
      </c>
      <c r="C841" s="11">
        <v>45019</v>
      </c>
      <c r="D841" s="8">
        <v>11.1</v>
      </c>
      <c r="E841" s="8">
        <v>88.1</v>
      </c>
    </row>
    <row r="842" spans="1:5" x14ac:dyDescent="0.45">
      <c r="A842" s="8" t="s">
        <v>58</v>
      </c>
      <c r="B842" s="8" t="s">
        <v>43</v>
      </c>
      <c r="C842" s="11">
        <v>45020</v>
      </c>
      <c r="D842" s="8">
        <v>0</v>
      </c>
      <c r="E842" s="8">
        <v>0</v>
      </c>
    </row>
    <row r="843" spans="1:5" x14ac:dyDescent="0.45">
      <c r="A843" s="8" t="s">
        <v>58</v>
      </c>
      <c r="B843" s="8" t="s">
        <v>43</v>
      </c>
      <c r="C843" s="11">
        <v>45021</v>
      </c>
      <c r="D843" s="8">
        <v>0</v>
      </c>
      <c r="E843" s="8">
        <v>0</v>
      </c>
    </row>
    <row r="844" spans="1:5" x14ac:dyDescent="0.45">
      <c r="A844" s="8" t="s">
        <v>58</v>
      </c>
      <c r="B844" s="8" t="s">
        <v>43</v>
      </c>
      <c r="C844" s="11">
        <v>45022</v>
      </c>
      <c r="D844" s="8">
        <v>4.7</v>
      </c>
      <c r="E844" s="8">
        <v>37</v>
      </c>
    </row>
    <row r="845" spans="1:5" x14ac:dyDescent="0.45">
      <c r="A845" s="8" t="s">
        <v>58</v>
      </c>
      <c r="B845" s="8" t="s">
        <v>43</v>
      </c>
      <c r="C845" s="11">
        <v>45023</v>
      </c>
      <c r="D845" s="8">
        <v>10.4</v>
      </c>
      <c r="E845" s="8">
        <v>81.900000000000006</v>
      </c>
    </row>
    <row r="846" spans="1:5" x14ac:dyDescent="0.45">
      <c r="A846" s="8" t="s">
        <v>58</v>
      </c>
      <c r="B846" s="8" t="s">
        <v>43</v>
      </c>
      <c r="C846" s="11">
        <v>45024</v>
      </c>
      <c r="D846" s="8">
        <v>11.3</v>
      </c>
      <c r="E846" s="8">
        <v>88.3</v>
      </c>
    </row>
    <row r="847" spans="1:5" x14ac:dyDescent="0.45">
      <c r="A847" s="8" t="s">
        <v>58</v>
      </c>
      <c r="B847" s="8" t="s">
        <v>43</v>
      </c>
      <c r="C847" s="11">
        <v>45025</v>
      </c>
      <c r="D847" s="8">
        <v>11.1</v>
      </c>
      <c r="E847" s="8">
        <v>86.7</v>
      </c>
    </row>
    <row r="848" spans="1:5" x14ac:dyDescent="0.45">
      <c r="A848" s="8" t="s">
        <v>58</v>
      </c>
      <c r="B848" s="8" t="s">
        <v>43</v>
      </c>
      <c r="C848" s="11">
        <v>45026</v>
      </c>
      <c r="D848" s="8">
        <v>11</v>
      </c>
      <c r="E848" s="8">
        <v>85.9</v>
      </c>
    </row>
    <row r="849" spans="1:5" x14ac:dyDescent="0.45">
      <c r="A849" s="8" t="s">
        <v>58</v>
      </c>
      <c r="B849" s="8" t="s">
        <v>43</v>
      </c>
      <c r="C849" s="11">
        <v>45027</v>
      </c>
      <c r="D849" s="8">
        <v>0.9</v>
      </c>
      <c r="E849" s="8">
        <v>7</v>
      </c>
    </row>
    <row r="850" spans="1:5" x14ac:dyDescent="0.45">
      <c r="A850" s="8" t="s">
        <v>58</v>
      </c>
      <c r="B850" s="8" t="s">
        <v>43</v>
      </c>
      <c r="C850" s="11">
        <v>45028</v>
      </c>
      <c r="D850" s="8">
        <v>10.4</v>
      </c>
      <c r="E850" s="8">
        <v>80.599999999999994</v>
      </c>
    </row>
    <row r="851" spans="1:5" x14ac:dyDescent="0.45">
      <c r="A851" s="8" t="s">
        <v>58</v>
      </c>
      <c r="B851" s="8" t="s">
        <v>43</v>
      </c>
      <c r="C851" s="11">
        <v>45029</v>
      </c>
      <c r="D851" s="8">
        <v>10.9</v>
      </c>
      <c r="E851" s="8">
        <v>84.5</v>
      </c>
    </row>
    <row r="852" spans="1:5" x14ac:dyDescent="0.45">
      <c r="A852" s="8" t="s">
        <v>58</v>
      </c>
      <c r="B852" s="8" t="s">
        <v>43</v>
      </c>
      <c r="C852" s="11">
        <v>45030</v>
      </c>
      <c r="D852" s="8">
        <v>0</v>
      </c>
      <c r="E852" s="8">
        <v>0</v>
      </c>
    </row>
    <row r="853" spans="1:5" x14ac:dyDescent="0.45">
      <c r="A853" s="8" t="s">
        <v>58</v>
      </c>
      <c r="B853" s="8" t="s">
        <v>43</v>
      </c>
      <c r="C853" s="11">
        <v>45031</v>
      </c>
      <c r="D853" s="8">
        <v>4.7</v>
      </c>
      <c r="E853" s="8">
        <v>36.200000000000003</v>
      </c>
    </row>
    <row r="854" spans="1:5" x14ac:dyDescent="0.45">
      <c r="A854" s="8" t="s">
        <v>58</v>
      </c>
      <c r="B854" s="8" t="s">
        <v>43</v>
      </c>
      <c r="C854" s="11">
        <v>45032</v>
      </c>
      <c r="D854" s="8">
        <v>10.199999999999999</v>
      </c>
      <c r="E854" s="8">
        <v>78.5</v>
      </c>
    </row>
    <row r="855" spans="1:5" x14ac:dyDescent="0.45">
      <c r="A855" s="8" t="s">
        <v>58</v>
      </c>
      <c r="B855" s="8" t="s">
        <v>43</v>
      </c>
      <c r="C855" s="11">
        <v>45033</v>
      </c>
      <c r="D855" s="8">
        <v>11.2</v>
      </c>
      <c r="E855" s="8">
        <v>85.5</v>
      </c>
    </row>
    <row r="856" spans="1:5" x14ac:dyDescent="0.45">
      <c r="A856" s="8" t="s">
        <v>58</v>
      </c>
      <c r="B856" s="8" t="s">
        <v>43</v>
      </c>
      <c r="C856" s="11">
        <v>45034</v>
      </c>
      <c r="D856" s="8">
        <v>0.5</v>
      </c>
      <c r="E856" s="8">
        <v>3.8</v>
      </c>
    </row>
    <row r="857" spans="1:5" x14ac:dyDescent="0.45">
      <c r="A857" s="8" t="s">
        <v>58</v>
      </c>
      <c r="B857" s="8" t="s">
        <v>43</v>
      </c>
      <c r="C857" s="11">
        <v>45035</v>
      </c>
      <c r="D857" s="8">
        <v>0.2</v>
      </c>
      <c r="E857" s="8">
        <v>1.5</v>
      </c>
    </row>
    <row r="858" spans="1:5" x14ac:dyDescent="0.45">
      <c r="A858" s="8" t="s">
        <v>58</v>
      </c>
      <c r="B858" s="8" t="s">
        <v>43</v>
      </c>
      <c r="C858" s="11">
        <v>45036</v>
      </c>
      <c r="D858" s="8">
        <v>11</v>
      </c>
      <c r="E858" s="8">
        <v>83.3</v>
      </c>
    </row>
    <row r="859" spans="1:5" x14ac:dyDescent="0.45">
      <c r="A859" s="8" t="s">
        <v>58</v>
      </c>
      <c r="B859" s="8" t="s">
        <v>43</v>
      </c>
      <c r="C859" s="11">
        <v>45037</v>
      </c>
      <c r="D859" s="8">
        <v>10.7</v>
      </c>
      <c r="E859" s="8">
        <v>81.099999999999994</v>
      </c>
    </row>
    <row r="860" spans="1:5" x14ac:dyDescent="0.45">
      <c r="A860" s="8" t="s">
        <v>58</v>
      </c>
      <c r="B860" s="8" t="s">
        <v>43</v>
      </c>
      <c r="C860" s="11">
        <v>45038</v>
      </c>
      <c r="D860" s="8">
        <v>9.1999999999999993</v>
      </c>
      <c r="E860" s="8">
        <v>69.7</v>
      </c>
    </row>
    <row r="861" spans="1:5" x14ac:dyDescent="0.45">
      <c r="A861" s="8" t="s">
        <v>58</v>
      </c>
      <c r="B861" s="8" t="s">
        <v>43</v>
      </c>
      <c r="C861" s="11">
        <v>45039</v>
      </c>
      <c r="D861" s="8">
        <v>2.5</v>
      </c>
      <c r="E861" s="8">
        <v>18.8</v>
      </c>
    </row>
    <row r="862" spans="1:5" x14ac:dyDescent="0.45">
      <c r="A862" s="8" t="s">
        <v>58</v>
      </c>
      <c r="B862" s="8" t="s">
        <v>43</v>
      </c>
      <c r="C862" s="11">
        <v>45040</v>
      </c>
      <c r="D862" s="8">
        <v>0</v>
      </c>
      <c r="E862" s="8">
        <v>0</v>
      </c>
    </row>
    <row r="863" spans="1:5" x14ac:dyDescent="0.45">
      <c r="A863" s="8" t="s">
        <v>58</v>
      </c>
      <c r="B863" s="8" t="s">
        <v>43</v>
      </c>
      <c r="C863" s="11">
        <v>45041</v>
      </c>
      <c r="D863" s="8">
        <v>0</v>
      </c>
      <c r="E863" s="8">
        <v>0</v>
      </c>
    </row>
    <row r="864" spans="1:5" x14ac:dyDescent="0.45">
      <c r="A864" s="8" t="s">
        <v>58</v>
      </c>
      <c r="B864" s="8" t="s">
        <v>43</v>
      </c>
      <c r="C864" s="11">
        <v>45042</v>
      </c>
      <c r="D864" s="8">
        <v>12.1</v>
      </c>
      <c r="E864" s="8">
        <v>91</v>
      </c>
    </row>
    <row r="865" spans="1:5" x14ac:dyDescent="0.45">
      <c r="A865" s="8" t="s">
        <v>58</v>
      </c>
      <c r="B865" s="8" t="s">
        <v>43</v>
      </c>
      <c r="C865" s="11">
        <v>45043</v>
      </c>
      <c r="D865" s="8">
        <v>11.8</v>
      </c>
      <c r="E865" s="8">
        <v>88.1</v>
      </c>
    </row>
    <row r="866" spans="1:5" x14ac:dyDescent="0.45">
      <c r="A866" s="8" t="s">
        <v>58</v>
      </c>
      <c r="B866" s="8" t="s">
        <v>43</v>
      </c>
      <c r="C866" s="11">
        <v>45044</v>
      </c>
      <c r="D866" s="8">
        <v>1.5</v>
      </c>
      <c r="E866" s="8">
        <v>11.2</v>
      </c>
    </row>
    <row r="867" spans="1:5" x14ac:dyDescent="0.45">
      <c r="A867" s="8" t="s">
        <v>58</v>
      </c>
      <c r="B867" s="8" t="s">
        <v>43</v>
      </c>
      <c r="C867" s="11">
        <v>45045</v>
      </c>
      <c r="D867" s="8">
        <v>0</v>
      </c>
      <c r="E867" s="8">
        <v>0</v>
      </c>
    </row>
    <row r="868" spans="1:5" x14ac:dyDescent="0.45">
      <c r="A868" s="8" t="s">
        <v>58</v>
      </c>
      <c r="B868" s="8" t="s">
        <v>43</v>
      </c>
      <c r="C868" s="11">
        <v>45046</v>
      </c>
      <c r="D868" s="8">
        <v>12</v>
      </c>
      <c r="E868" s="8">
        <v>88.9</v>
      </c>
    </row>
    <row r="869" spans="1:5" x14ac:dyDescent="0.45">
      <c r="A869" s="8" t="s">
        <v>58</v>
      </c>
      <c r="B869" s="8" t="s">
        <v>43</v>
      </c>
      <c r="C869" s="11">
        <v>45047</v>
      </c>
      <c r="D869" s="8">
        <v>12.1</v>
      </c>
      <c r="E869" s="8">
        <v>89.6</v>
      </c>
    </row>
    <row r="870" spans="1:5" x14ac:dyDescent="0.45">
      <c r="A870" s="8" t="s">
        <v>58</v>
      </c>
      <c r="B870" s="8" t="s">
        <v>43</v>
      </c>
      <c r="C870" s="11">
        <v>45048</v>
      </c>
      <c r="D870" s="8">
        <v>11.7</v>
      </c>
      <c r="E870" s="8">
        <v>86.7</v>
      </c>
    </row>
    <row r="871" spans="1:5" x14ac:dyDescent="0.45">
      <c r="A871" s="8" t="s">
        <v>58</v>
      </c>
      <c r="B871" s="8" t="s">
        <v>43</v>
      </c>
      <c r="C871" s="11">
        <v>45049</v>
      </c>
      <c r="D871" s="8">
        <v>0</v>
      </c>
      <c r="E871" s="8">
        <v>0</v>
      </c>
    </row>
    <row r="872" spans="1:5" x14ac:dyDescent="0.45">
      <c r="A872" s="8" t="s">
        <v>58</v>
      </c>
      <c r="B872" s="8" t="s">
        <v>43</v>
      </c>
      <c r="C872" s="11">
        <v>45050</v>
      </c>
      <c r="D872" s="8">
        <v>0</v>
      </c>
      <c r="E872" s="8">
        <v>0</v>
      </c>
    </row>
    <row r="873" spans="1:5" x14ac:dyDescent="0.45">
      <c r="A873" s="8" t="s">
        <v>58</v>
      </c>
      <c r="B873" s="8" t="s">
        <v>43</v>
      </c>
      <c r="C873" s="11">
        <v>45051</v>
      </c>
      <c r="D873" s="8">
        <v>0</v>
      </c>
      <c r="E873" s="8">
        <v>0</v>
      </c>
    </row>
    <row r="874" spans="1:5" x14ac:dyDescent="0.45">
      <c r="A874" s="8" t="s">
        <v>58</v>
      </c>
      <c r="B874" s="8" t="s">
        <v>43</v>
      </c>
      <c r="C874" s="11">
        <v>45052</v>
      </c>
      <c r="D874" s="8">
        <v>6.1</v>
      </c>
      <c r="E874" s="8">
        <v>44.9</v>
      </c>
    </row>
    <row r="875" spans="1:5" x14ac:dyDescent="0.45">
      <c r="A875" s="8" t="s">
        <v>58</v>
      </c>
      <c r="B875" s="8" t="s">
        <v>43</v>
      </c>
      <c r="C875" s="11">
        <v>45053</v>
      </c>
      <c r="D875" s="8">
        <v>0</v>
      </c>
      <c r="E875" s="8">
        <v>0</v>
      </c>
    </row>
    <row r="876" spans="1:5" x14ac:dyDescent="0.45">
      <c r="A876" s="8" t="s">
        <v>58</v>
      </c>
      <c r="B876" s="8" t="s">
        <v>43</v>
      </c>
      <c r="C876" s="11">
        <v>45054</v>
      </c>
      <c r="D876" s="8">
        <v>11.1</v>
      </c>
      <c r="E876" s="8">
        <v>81</v>
      </c>
    </row>
    <row r="877" spans="1:5" x14ac:dyDescent="0.45">
      <c r="A877" s="8" t="s">
        <v>58</v>
      </c>
      <c r="B877" s="8" t="s">
        <v>43</v>
      </c>
      <c r="C877" s="11">
        <v>45055</v>
      </c>
      <c r="D877" s="8">
        <v>12.5</v>
      </c>
      <c r="E877" s="8">
        <v>91.2</v>
      </c>
    </row>
    <row r="878" spans="1:5" x14ac:dyDescent="0.45">
      <c r="A878" s="8" t="s">
        <v>58</v>
      </c>
      <c r="B878" s="8" t="s">
        <v>43</v>
      </c>
      <c r="C878" s="11">
        <v>45056</v>
      </c>
      <c r="D878" s="8">
        <v>12.3</v>
      </c>
      <c r="E878" s="8">
        <v>89.1</v>
      </c>
    </row>
    <row r="879" spans="1:5" x14ac:dyDescent="0.45">
      <c r="A879" s="8" t="s">
        <v>58</v>
      </c>
      <c r="B879" s="8" t="s">
        <v>43</v>
      </c>
      <c r="C879" s="11">
        <v>45057</v>
      </c>
      <c r="D879" s="8">
        <v>10.5</v>
      </c>
      <c r="E879" s="8">
        <v>76.099999999999994</v>
      </c>
    </row>
    <row r="880" spans="1:5" x14ac:dyDescent="0.45">
      <c r="A880" s="8" t="s">
        <v>58</v>
      </c>
      <c r="B880" s="8" t="s">
        <v>43</v>
      </c>
      <c r="C880" s="11">
        <v>45058</v>
      </c>
      <c r="D880" s="8">
        <v>0.1</v>
      </c>
      <c r="E880" s="8">
        <v>0.7</v>
      </c>
    </row>
    <row r="881" spans="1:5" x14ac:dyDescent="0.45">
      <c r="A881" s="8" t="s">
        <v>58</v>
      </c>
      <c r="B881" s="8" t="s">
        <v>43</v>
      </c>
      <c r="C881" s="11">
        <v>45059</v>
      </c>
      <c r="D881" s="8">
        <v>0</v>
      </c>
      <c r="E881" s="8">
        <v>0</v>
      </c>
    </row>
    <row r="882" spans="1:5" x14ac:dyDescent="0.45">
      <c r="A882" s="8" t="s">
        <v>58</v>
      </c>
      <c r="B882" s="8" t="s">
        <v>43</v>
      </c>
      <c r="C882" s="11">
        <v>45060</v>
      </c>
      <c r="D882" s="8">
        <v>7.8</v>
      </c>
      <c r="E882" s="8">
        <v>56.5</v>
      </c>
    </row>
    <row r="883" spans="1:5" x14ac:dyDescent="0.45">
      <c r="A883" s="8" t="s">
        <v>58</v>
      </c>
      <c r="B883" s="8" t="s">
        <v>43</v>
      </c>
      <c r="C883" s="11">
        <v>45061</v>
      </c>
      <c r="D883" s="8">
        <v>7.4</v>
      </c>
      <c r="E883" s="8">
        <v>53.2</v>
      </c>
    </row>
    <row r="884" spans="1:5" x14ac:dyDescent="0.45">
      <c r="A884" s="8" t="s">
        <v>58</v>
      </c>
      <c r="B884" s="8" t="s">
        <v>43</v>
      </c>
      <c r="C884" s="11">
        <v>45062</v>
      </c>
      <c r="D884" s="8">
        <v>11.5</v>
      </c>
      <c r="E884" s="8">
        <v>82.7</v>
      </c>
    </row>
    <row r="885" spans="1:5" x14ac:dyDescent="0.45">
      <c r="A885" s="8" t="s">
        <v>58</v>
      </c>
      <c r="B885" s="8" t="s">
        <v>43</v>
      </c>
      <c r="C885" s="11">
        <v>45063</v>
      </c>
      <c r="D885" s="8">
        <v>3</v>
      </c>
      <c r="E885" s="8">
        <v>21.6</v>
      </c>
    </row>
    <row r="886" spans="1:5" x14ac:dyDescent="0.45">
      <c r="A886" s="8" t="s">
        <v>58</v>
      </c>
      <c r="B886" s="8" t="s">
        <v>43</v>
      </c>
      <c r="C886" s="11">
        <v>45064</v>
      </c>
      <c r="D886" s="8">
        <v>0</v>
      </c>
      <c r="E886" s="8">
        <v>0</v>
      </c>
    </row>
    <row r="887" spans="1:5" x14ac:dyDescent="0.45">
      <c r="A887" s="8" t="s">
        <v>58</v>
      </c>
      <c r="B887" s="8" t="s">
        <v>43</v>
      </c>
      <c r="C887" s="11">
        <v>45065</v>
      </c>
      <c r="D887" s="8">
        <v>5.0999999999999996</v>
      </c>
      <c r="E887" s="8">
        <v>36.4</v>
      </c>
    </row>
    <row r="888" spans="1:5" x14ac:dyDescent="0.45">
      <c r="A888" s="8" t="s">
        <v>58</v>
      </c>
      <c r="B888" s="8" t="s">
        <v>43</v>
      </c>
      <c r="C888" s="11">
        <v>45066</v>
      </c>
      <c r="D888" s="8">
        <v>9.3000000000000007</v>
      </c>
      <c r="E888" s="8">
        <v>66.400000000000006</v>
      </c>
    </row>
    <row r="889" spans="1:5" x14ac:dyDescent="0.45">
      <c r="A889" s="8" t="s">
        <v>58</v>
      </c>
      <c r="B889" s="8" t="s">
        <v>43</v>
      </c>
      <c r="C889" s="11">
        <v>45067</v>
      </c>
      <c r="D889" s="8">
        <v>10.6</v>
      </c>
      <c r="E889" s="8">
        <v>75.7</v>
      </c>
    </row>
    <row r="890" spans="1:5" x14ac:dyDescent="0.45">
      <c r="A890" s="8" t="s">
        <v>58</v>
      </c>
      <c r="B890" s="8" t="s">
        <v>43</v>
      </c>
      <c r="C890" s="11">
        <v>45068</v>
      </c>
      <c r="D890" s="8">
        <v>0.7</v>
      </c>
      <c r="E890" s="8">
        <v>5</v>
      </c>
    </row>
    <row r="891" spans="1:5" x14ac:dyDescent="0.45">
      <c r="A891" s="8" t="s">
        <v>58</v>
      </c>
      <c r="B891" s="8" t="s">
        <v>43</v>
      </c>
      <c r="C891" s="11">
        <v>45069</v>
      </c>
      <c r="D891" s="8">
        <v>12.3</v>
      </c>
      <c r="E891" s="8">
        <v>87.9</v>
      </c>
    </row>
    <row r="892" spans="1:5" x14ac:dyDescent="0.45">
      <c r="A892" s="8" t="s">
        <v>58</v>
      </c>
      <c r="B892" s="8" t="s">
        <v>43</v>
      </c>
      <c r="C892" s="11">
        <v>45070</v>
      </c>
      <c r="D892" s="8">
        <v>4.3</v>
      </c>
      <c r="E892" s="8">
        <v>30.5</v>
      </c>
    </row>
    <row r="893" spans="1:5" x14ac:dyDescent="0.45">
      <c r="A893" s="8" t="s">
        <v>58</v>
      </c>
      <c r="B893" s="8" t="s">
        <v>43</v>
      </c>
      <c r="C893" s="11">
        <v>45071</v>
      </c>
      <c r="D893" s="8">
        <v>10.7</v>
      </c>
      <c r="E893" s="8">
        <v>75.900000000000006</v>
      </c>
    </row>
    <row r="894" spans="1:5" x14ac:dyDescent="0.45">
      <c r="A894" s="8" t="s">
        <v>58</v>
      </c>
      <c r="B894" s="8" t="s">
        <v>43</v>
      </c>
      <c r="C894" s="11">
        <v>45072</v>
      </c>
      <c r="D894" s="8">
        <v>3.8</v>
      </c>
      <c r="E894" s="8">
        <v>27</v>
      </c>
    </row>
    <row r="895" spans="1:5" x14ac:dyDescent="0.45">
      <c r="A895" s="8" t="s">
        <v>58</v>
      </c>
      <c r="B895" s="8" t="s">
        <v>43</v>
      </c>
      <c r="C895" s="11">
        <v>45073</v>
      </c>
      <c r="D895" s="8">
        <v>0</v>
      </c>
      <c r="E895" s="8">
        <v>0</v>
      </c>
    </row>
    <row r="896" spans="1:5" x14ac:dyDescent="0.45">
      <c r="A896" s="8" t="s">
        <v>58</v>
      </c>
      <c r="B896" s="8" t="s">
        <v>43</v>
      </c>
      <c r="C896" s="11">
        <v>45074</v>
      </c>
      <c r="D896" s="8">
        <v>0</v>
      </c>
      <c r="E896" s="8">
        <v>0</v>
      </c>
    </row>
    <row r="897" spans="1:5" x14ac:dyDescent="0.45">
      <c r="A897" s="8" t="s">
        <v>58</v>
      </c>
      <c r="B897" s="8" t="s">
        <v>43</v>
      </c>
      <c r="C897" s="11">
        <v>45075</v>
      </c>
      <c r="D897" s="8">
        <v>0</v>
      </c>
      <c r="E897" s="8">
        <v>0</v>
      </c>
    </row>
    <row r="898" spans="1:5" x14ac:dyDescent="0.45">
      <c r="A898" s="8" t="s">
        <v>58</v>
      </c>
      <c r="B898" s="8" t="s">
        <v>43</v>
      </c>
      <c r="C898" s="11">
        <v>45076</v>
      </c>
      <c r="D898" s="8">
        <v>0</v>
      </c>
      <c r="E898" s="8">
        <v>0</v>
      </c>
    </row>
    <row r="899" spans="1:5" x14ac:dyDescent="0.45">
      <c r="A899" s="8" t="s">
        <v>58</v>
      </c>
      <c r="B899" s="8" t="s">
        <v>43</v>
      </c>
      <c r="C899" s="11">
        <v>45077</v>
      </c>
      <c r="D899" s="8">
        <v>5.2</v>
      </c>
      <c r="E899" s="8">
        <v>36.6</v>
      </c>
    </row>
    <row r="900" spans="1:5" x14ac:dyDescent="0.45">
      <c r="A900" s="8" t="s">
        <v>58</v>
      </c>
      <c r="B900" s="8" t="s">
        <v>43</v>
      </c>
      <c r="C900" s="11">
        <v>45078</v>
      </c>
      <c r="D900" s="8">
        <v>0.2</v>
      </c>
      <c r="E900" s="8">
        <v>1.4</v>
      </c>
    </row>
    <row r="901" spans="1:5" x14ac:dyDescent="0.45">
      <c r="A901" s="8" t="s">
        <v>58</v>
      </c>
      <c r="B901" s="8" t="s">
        <v>43</v>
      </c>
      <c r="C901" s="11">
        <v>45079</v>
      </c>
      <c r="D901" s="8">
        <v>9</v>
      </c>
      <c r="E901" s="8">
        <v>63.4</v>
      </c>
    </row>
    <row r="902" spans="1:5" x14ac:dyDescent="0.45">
      <c r="A902" s="8" t="s">
        <v>58</v>
      </c>
      <c r="B902" s="8" t="s">
        <v>43</v>
      </c>
      <c r="C902" s="11">
        <v>45080</v>
      </c>
      <c r="D902" s="8">
        <v>12.6</v>
      </c>
      <c r="E902" s="8">
        <v>88.7</v>
      </c>
    </row>
    <row r="903" spans="1:5" x14ac:dyDescent="0.45">
      <c r="A903" s="8" t="s">
        <v>58</v>
      </c>
      <c r="B903" s="8" t="s">
        <v>43</v>
      </c>
      <c r="C903" s="11">
        <v>45081</v>
      </c>
      <c r="D903" s="8">
        <v>2.5</v>
      </c>
      <c r="E903" s="8">
        <v>17.600000000000001</v>
      </c>
    </row>
    <row r="904" spans="1:5" x14ac:dyDescent="0.45">
      <c r="A904" s="8" t="s">
        <v>58</v>
      </c>
      <c r="B904" s="8" t="s">
        <v>43</v>
      </c>
      <c r="C904" s="11">
        <v>45082</v>
      </c>
      <c r="D904" s="8">
        <v>0</v>
      </c>
      <c r="E904" s="8">
        <v>0</v>
      </c>
    </row>
    <row r="905" spans="1:5" x14ac:dyDescent="0.45">
      <c r="A905" s="8" t="s">
        <v>58</v>
      </c>
      <c r="B905" s="8" t="s">
        <v>43</v>
      </c>
      <c r="C905" s="11">
        <v>45083</v>
      </c>
      <c r="D905" s="8">
        <v>0.6</v>
      </c>
      <c r="E905" s="8">
        <v>4.2</v>
      </c>
    </row>
    <row r="906" spans="1:5" x14ac:dyDescent="0.45">
      <c r="A906" s="8" t="s">
        <v>58</v>
      </c>
      <c r="B906" s="8" t="s">
        <v>43</v>
      </c>
      <c r="C906" s="11">
        <v>45084</v>
      </c>
      <c r="D906" s="8">
        <v>10.5</v>
      </c>
      <c r="E906" s="8">
        <v>73.400000000000006</v>
      </c>
    </row>
    <row r="907" spans="1:5" x14ac:dyDescent="0.45">
      <c r="A907" s="8" t="s">
        <v>58</v>
      </c>
      <c r="B907" s="8" t="s">
        <v>43</v>
      </c>
      <c r="C907" s="11">
        <v>45085</v>
      </c>
      <c r="D907" s="8">
        <v>0.8</v>
      </c>
      <c r="E907" s="8">
        <v>5.6</v>
      </c>
    </row>
    <row r="908" spans="1:5" x14ac:dyDescent="0.45">
      <c r="A908" s="8" t="s">
        <v>58</v>
      </c>
      <c r="B908" s="8" t="s">
        <v>43</v>
      </c>
      <c r="C908" s="11">
        <v>45086</v>
      </c>
      <c r="D908" s="8">
        <v>9.6999999999999993</v>
      </c>
      <c r="E908" s="8">
        <v>67.8</v>
      </c>
    </row>
    <row r="909" spans="1:5" x14ac:dyDescent="0.45">
      <c r="A909" s="8" t="s">
        <v>58</v>
      </c>
      <c r="B909" s="8" t="s">
        <v>43</v>
      </c>
      <c r="C909" s="11">
        <v>45087</v>
      </c>
      <c r="D909" s="8">
        <v>11</v>
      </c>
      <c r="E909" s="8">
        <v>76.900000000000006</v>
      </c>
    </row>
    <row r="910" spans="1:5" x14ac:dyDescent="0.45">
      <c r="A910" s="8" t="s">
        <v>58</v>
      </c>
      <c r="B910" s="8" t="s">
        <v>43</v>
      </c>
      <c r="C910" s="11">
        <v>45088</v>
      </c>
      <c r="D910" s="8">
        <v>6.7</v>
      </c>
      <c r="E910" s="8">
        <v>46.9</v>
      </c>
    </row>
    <row r="911" spans="1:5" x14ac:dyDescent="0.45">
      <c r="A911" s="8" t="s">
        <v>58</v>
      </c>
      <c r="B911" s="8" t="s">
        <v>43</v>
      </c>
      <c r="C911" s="11">
        <v>45089</v>
      </c>
      <c r="D911" s="8">
        <v>5.4</v>
      </c>
      <c r="E911" s="8">
        <v>37.799999999999997</v>
      </c>
    </row>
    <row r="912" spans="1:5" x14ac:dyDescent="0.45">
      <c r="A912" s="8" t="s">
        <v>58</v>
      </c>
      <c r="B912" s="8" t="s">
        <v>43</v>
      </c>
      <c r="C912" s="11">
        <v>45090</v>
      </c>
      <c r="D912" s="8">
        <v>4.3</v>
      </c>
      <c r="E912" s="8">
        <v>30.1</v>
      </c>
    </row>
    <row r="913" spans="1:5" x14ac:dyDescent="0.45">
      <c r="A913" s="8" t="s">
        <v>58</v>
      </c>
      <c r="B913" s="8" t="s">
        <v>43</v>
      </c>
      <c r="C913" s="11">
        <v>45091</v>
      </c>
      <c r="D913" s="8">
        <v>8.6999999999999993</v>
      </c>
      <c r="E913" s="8">
        <v>60.8</v>
      </c>
    </row>
    <row r="914" spans="1:5" x14ac:dyDescent="0.45">
      <c r="A914" s="8" t="s">
        <v>58</v>
      </c>
      <c r="B914" s="8" t="s">
        <v>43</v>
      </c>
      <c r="C914" s="11">
        <v>45092</v>
      </c>
      <c r="D914" s="8">
        <v>11.5</v>
      </c>
      <c r="E914" s="8">
        <v>80.400000000000006</v>
      </c>
    </row>
    <row r="915" spans="1:5" x14ac:dyDescent="0.45">
      <c r="A915" s="8" t="s">
        <v>58</v>
      </c>
      <c r="B915" s="8" t="s">
        <v>43</v>
      </c>
      <c r="C915" s="11">
        <v>45093</v>
      </c>
      <c r="D915" s="8">
        <v>9</v>
      </c>
      <c r="E915" s="8">
        <v>62.5</v>
      </c>
    </row>
    <row r="916" spans="1:5" x14ac:dyDescent="0.45">
      <c r="A916" s="8" t="s">
        <v>58</v>
      </c>
      <c r="B916" s="8" t="s">
        <v>43</v>
      </c>
      <c r="C916" s="11">
        <v>45094</v>
      </c>
      <c r="D916" s="8">
        <v>9.1999999999999993</v>
      </c>
      <c r="E916" s="8">
        <v>63.9</v>
      </c>
    </row>
    <row r="917" spans="1:5" x14ac:dyDescent="0.45">
      <c r="A917" s="8" t="s">
        <v>58</v>
      </c>
      <c r="B917" s="8" t="s">
        <v>43</v>
      </c>
      <c r="C917" s="11">
        <v>45095</v>
      </c>
      <c r="D917" s="8">
        <v>1.5</v>
      </c>
      <c r="E917" s="8">
        <v>10.4</v>
      </c>
    </row>
    <row r="918" spans="1:5" x14ac:dyDescent="0.45">
      <c r="A918" s="8" t="s">
        <v>58</v>
      </c>
      <c r="B918" s="8" t="s">
        <v>43</v>
      </c>
      <c r="C918" s="11">
        <v>45096</v>
      </c>
      <c r="D918" s="8">
        <v>11.4</v>
      </c>
      <c r="E918" s="8">
        <v>79.2</v>
      </c>
    </row>
    <row r="919" spans="1:5" x14ac:dyDescent="0.45">
      <c r="A919" s="8" t="s">
        <v>58</v>
      </c>
      <c r="B919" s="8" t="s">
        <v>43</v>
      </c>
      <c r="C919" s="11">
        <v>45097</v>
      </c>
      <c r="D919" s="8">
        <v>0.1</v>
      </c>
      <c r="E919" s="8">
        <v>0.7</v>
      </c>
    </row>
    <row r="920" spans="1:5" x14ac:dyDescent="0.45">
      <c r="A920" s="8" t="s">
        <v>58</v>
      </c>
      <c r="B920" s="8" t="s">
        <v>43</v>
      </c>
      <c r="C920" s="11">
        <v>45098</v>
      </c>
      <c r="D920" s="8">
        <v>5</v>
      </c>
      <c r="E920" s="8">
        <v>34.700000000000003</v>
      </c>
    </row>
    <row r="921" spans="1:5" x14ac:dyDescent="0.45">
      <c r="A921" s="8" t="s">
        <v>58</v>
      </c>
      <c r="B921" s="8" t="s">
        <v>43</v>
      </c>
      <c r="C921" s="11">
        <v>45099</v>
      </c>
      <c r="D921" s="8">
        <v>6.9</v>
      </c>
      <c r="E921" s="8">
        <v>47.9</v>
      </c>
    </row>
    <row r="922" spans="1:5" x14ac:dyDescent="0.45">
      <c r="A922" s="8" t="s">
        <v>58</v>
      </c>
      <c r="B922" s="8" t="s">
        <v>43</v>
      </c>
      <c r="C922" s="11">
        <v>45100</v>
      </c>
      <c r="D922" s="8">
        <v>10.8</v>
      </c>
      <c r="E922" s="8">
        <v>75</v>
      </c>
    </row>
    <row r="923" spans="1:5" x14ac:dyDescent="0.45">
      <c r="A923" s="8" t="s">
        <v>58</v>
      </c>
      <c r="B923" s="8" t="s">
        <v>43</v>
      </c>
      <c r="C923" s="11">
        <v>45101</v>
      </c>
      <c r="D923" s="8">
        <v>6.3</v>
      </c>
      <c r="E923" s="8">
        <v>43.8</v>
      </c>
    </row>
    <row r="924" spans="1:5" x14ac:dyDescent="0.45">
      <c r="A924" s="8" t="s">
        <v>58</v>
      </c>
      <c r="B924" s="8" t="s">
        <v>43</v>
      </c>
      <c r="C924" s="11">
        <v>45102</v>
      </c>
      <c r="D924" s="8">
        <v>0</v>
      </c>
      <c r="E924" s="8">
        <v>0</v>
      </c>
    </row>
    <row r="925" spans="1:5" x14ac:dyDescent="0.45">
      <c r="A925" s="8" t="s">
        <v>58</v>
      </c>
      <c r="B925" s="8" t="s">
        <v>43</v>
      </c>
      <c r="C925" s="11">
        <v>45103</v>
      </c>
      <c r="D925" s="8">
        <v>0</v>
      </c>
      <c r="E925" s="8">
        <v>0</v>
      </c>
    </row>
    <row r="926" spans="1:5" x14ac:dyDescent="0.45">
      <c r="A926" s="8" t="s">
        <v>58</v>
      </c>
      <c r="B926" s="8" t="s">
        <v>43</v>
      </c>
      <c r="C926" s="11">
        <v>45104</v>
      </c>
      <c r="D926" s="8">
        <v>0</v>
      </c>
      <c r="E926" s="8">
        <v>0</v>
      </c>
    </row>
    <row r="927" spans="1:5" x14ac:dyDescent="0.45">
      <c r="A927" s="8" t="s">
        <v>58</v>
      </c>
      <c r="B927" s="8" t="s">
        <v>43</v>
      </c>
      <c r="C927" s="11">
        <v>45105</v>
      </c>
      <c r="D927" s="8">
        <v>0</v>
      </c>
      <c r="E927" s="8">
        <v>0</v>
      </c>
    </row>
    <row r="928" spans="1:5" x14ac:dyDescent="0.45">
      <c r="A928" s="8" t="s">
        <v>58</v>
      </c>
      <c r="B928" s="8" t="s">
        <v>43</v>
      </c>
      <c r="C928" s="11">
        <v>45106</v>
      </c>
      <c r="D928" s="8">
        <v>0</v>
      </c>
      <c r="E928" s="8">
        <v>0</v>
      </c>
    </row>
    <row r="929" spans="1:5" x14ac:dyDescent="0.45">
      <c r="A929" s="8" t="s">
        <v>58</v>
      </c>
      <c r="B929" s="8" t="s">
        <v>43</v>
      </c>
      <c r="C929" s="11">
        <v>45107</v>
      </c>
      <c r="E929" s="8">
        <v>0</v>
      </c>
    </row>
    <row r="930" spans="1:5" x14ac:dyDescent="0.45">
      <c r="A930" s="8" t="s">
        <v>58</v>
      </c>
      <c r="B930" s="8" t="s">
        <v>43</v>
      </c>
      <c r="C930" s="11">
        <v>45108</v>
      </c>
      <c r="D930" s="8">
        <v>2.5</v>
      </c>
      <c r="E930" s="8">
        <v>17.5</v>
      </c>
    </row>
    <row r="931" spans="1:5" x14ac:dyDescent="0.45">
      <c r="A931" s="8" t="s">
        <v>58</v>
      </c>
      <c r="B931" s="8" t="s">
        <v>43</v>
      </c>
      <c r="C931" s="11">
        <v>45109</v>
      </c>
      <c r="D931" s="8">
        <v>3.2</v>
      </c>
      <c r="E931" s="8">
        <v>22.4</v>
      </c>
    </row>
    <row r="932" spans="1:5" x14ac:dyDescent="0.45">
      <c r="A932" s="8" t="s">
        <v>58</v>
      </c>
      <c r="B932" s="8" t="s">
        <v>43</v>
      </c>
      <c r="C932" s="11">
        <v>45110</v>
      </c>
      <c r="D932" s="8">
        <v>0</v>
      </c>
      <c r="E932" s="8">
        <v>0</v>
      </c>
    </row>
    <row r="933" spans="1:5" x14ac:dyDescent="0.45">
      <c r="A933" s="8" t="s">
        <v>58</v>
      </c>
      <c r="B933" s="8" t="s">
        <v>43</v>
      </c>
      <c r="C933" s="11">
        <v>45111</v>
      </c>
      <c r="D933" s="8">
        <v>0</v>
      </c>
      <c r="E933" s="8">
        <v>0</v>
      </c>
    </row>
    <row r="934" spans="1:5" x14ac:dyDescent="0.45">
      <c r="A934" s="8" t="s">
        <v>58</v>
      </c>
      <c r="B934" s="8" t="s">
        <v>43</v>
      </c>
      <c r="C934" s="11">
        <v>45112</v>
      </c>
      <c r="D934" s="8">
        <v>8.3000000000000007</v>
      </c>
      <c r="E934" s="8">
        <v>58</v>
      </c>
    </row>
    <row r="935" spans="1:5" x14ac:dyDescent="0.45">
      <c r="A935" s="8" t="s">
        <v>58</v>
      </c>
      <c r="B935" s="8" t="s">
        <v>43</v>
      </c>
      <c r="C935" s="11">
        <v>45113</v>
      </c>
      <c r="D935" s="8">
        <v>10</v>
      </c>
      <c r="E935" s="8">
        <v>69.900000000000006</v>
      </c>
    </row>
    <row r="936" spans="1:5" x14ac:dyDescent="0.45">
      <c r="A936" s="8" t="s">
        <v>58</v>
      </c>
      <c r="B936" s="8" t="s">
        <v>43</v>
      </c>
      <c r="C936" s="11">
        <v>45114</v>
      </c>
      <c r="D936" s="8">
        <v>0</v>
      </c>
      <c r="E936" s="8">
        <v>0</v>
      </c>
    </row>
    <row r="937" spans="1:5" x14ac:dyDescent="0.45">
      <c r="A937" s="8" t="s">
        <v>58</v>
      </c>
      <c r="B937" s="8" t="s">
        <v>43</v>
      </c>
      <c r="C937" s="11">
        <v>45115</v>
      </c>
      <c r="D937" s="8">
        <v>0.1</v>
      </c>
      <c r="E937" s="8">
        <v>0.7</v>
      </c>
    </row>
    <row r="938" spans="1:5" x14ac:dyDescent="0.45">
      <c r="A938" s="8" t="s">
        <v>58</v>
      </c>
      <c r="B938" s="8" t="s">
        <v>43</v>
      </c>
      <c r="C938" s="11">
        <v>45116</v>
      </c>
      <c r="D938" s="8">
        <v>0.1</v>
      </c>
      <c r="E938" s="8">
        <v>0.7</v>
      </c>
    </row>
    <row r="939" spans="1:5" x14ac:dyDescent="0.45">
      <c r="A939" s="8" t="s">
        <v>58</v>
      </c>
      <c r="B939" s="8" t="s">
        <v>43</v>
      </c>
      <c r="C939" s="11">
        <v>45117</v>
      </c>
      <c r="D939" s="8">
        <v>0.1</v>
      </c>
      <c r="E939" s="8">
        <v>0.7</v>
      </c>
    </row>
    <row r="940" spans="1:5" x14ac:dyDescent="0.45">
      <c r="A940" s="8" t="s">
        <v>58</v>
      </c>
      <c r="B940" s="8" t="s">
        <v>43</v>
      </c>
      <c r="C940" s="11">
        <v>45118</v>
      </c>
      <c r="D940" s="8">
        <v>0.7</v>
      </c>
      <c r="E940" s="8">
        <v>4.9000000000000004</v>
      </c>
    </row>
    <row r="941" spans="1:5" x14ac:dyDescent="0.45">
      <c r="A941" s="8" t="s">
        <v>58</v>
      </c>
      <c r="B941" s="8" t="s">
        <v>43</v>
      </c>
      <c r="C941" s="11">
        <v>45119</v>
      </c>
      <c r="D941" s="8">
        <v>0.3</v>
      </c>
      <c r="E941" s="8">
        <v>2.1</v>
      </c>
    </row>
    <row r="942" spans="1:5" x14ac:dyDescent="0.45">
      <c r="A942" s="8" t="s">
        <v>58</v>
      </c>
      <c r="B942" s="8" t="s">
        <v>43</v>
      </c>
      <c r="C942" s="11">
        <v>45120</v>
      </c>
      <c r="D942" s="8">
        <v>0</v>
      </c>
      <c r="E942" s="8">
        <v>0</v>
      </c>
    </row>
    <row r="943" spans="1:5" x14ac:dyDescent="0.45">
      <c r="A943" s="8" t="s">
        <v>58</v>
      </c>
      <c r="B943" s="8" t="s">
        <v>43</v>
      </c>
      <c r="C943" s="11">
        <v>45121</v>
      </c>
      <c r="D943" s="8">
        <v>0</v>
      </c>
      <c r="E943" s="8">
        <v>0</v>
      </c>
    </row>
    <row r="944" spans="1:5" x14ac:dyDescent="0.45">
      <c r="A944" s="8" t="s">
        <v>58</v>
      </c>
      <c r="B944" s="8" t="s">
        <v>43</v>
      </c>
      <c r="C944" s="11">
        <v>45122</v>
      </c>
      <c r="D944" s="8">
        <v>0</v>
      </c>
      <c r="E944" s="8">
        <v>0</v>
      </c>
    </row>
    <row r="945" spans="1:5" x14ac:dyDescent="0.45">
      <c r="A945" s="8" t="s">
        <v>58</v>
      </c>
      <c r="B945" s="8" t="s">
        <v>43</v>
      </c>
      <c r="C945" s="11">
        <v>45123</v>
      </c>
      <c r="D945" s="8">
        <v>0.2</v>
      </c>
      <c r="E945" s="8">
        <v>1.4</v>
      </c>
    </row>
    <row r="946" spans="1:5" x14ac:dyDescent="0.45">
      <c r="A946" s="8" t="s">
        <v>58</v>
      </c>
      <c r="B946" s="8" t="s">
        <v>43</v>
      </c>
      <c r="C946" s="11">
        <v>45124</v>
      </c>
      <c r="D946" s="8">
        <v>1.7</v>
      </c>
      <c r="E946" s="8">
        <v>12.1</v>
      </c>
    </row>
    <row r="947" spans="1:5" x14ac:dyDescent="0.45">
      <c r="A947" s="8" t="s">
        <v>58</v>
      </c>
      <c r="B947" s="8" t="s">
        <v>43</v>
      </c>
      <c r="C947" s="11">
        <v>45125</v>
      </c>
      <c r="D947" s="8">
        <v>0.1</v>
      </c>
      <c r="E947" s="8">
        <v>0.7</v>
      </c>
    </row>
    <row r="948" spans="1:5" x14ac:dyDescent="0.45">
      <c r="A948" s="8" t="s">
        <v>58</v>
      </c>
      <c r="B948" s="8" t="s">
        <v>43</v>
      </c>
      <c r="C948" s="11">
        <v>45126</v>
      </c>
      <c r="D948" s="8">
        <v>5.3</v>
      </c>
      <c r="E948" s="8">
        <v>37.6</v>
      </c>
    </row>
    <row r="949" spans="1:5" x14ac:dyDescent="0.45">
      <c r="A949" s="8" t="s">
        <v>58</v>
      </c>
      <c r="B949" s="8" t="s">
        <v>43</v>
      </c>
      <c r="C949" s="11">
        <v>45127</v>
      </c>
      <c r="D949" s="8">
        <v>0</v>
      </c>
      <c r="E949" s="8">
        <v>0</v>
      </c>
    </row>
    <row r="950" spans="1:5" x14ac:dyDescent="0.45">
      <c r="A950" s="8" t="s">
        <v>58</v>
      </c>
      <c r="B950" s="8" t="s">
        <v>43</v>
      </c>
      <c r="C950" s="11">
        <v>45128</v>
      </c>
      <c r="D950" s="8">
        <v>1</v>
      </c>
      <c r="E950" s="8">
        <v>7.1</v>
      </c>
    </row>
    <row r="951" spans="1:5" x14ac:dyDescent="0.45">
      <c r="A951" s="8" t="s">
        <v>58</v>
      </c>
      <c r="B951" s="8" t="s">
        <v>43</v>
      </c>
      <c r="C951" s="11">
        <v>45129</v>
      </c>
      <c r="D951" s="8">
        <v>0</v>
      </c>
      <c r="E951" s="8">
        <v>0</v>
      </c>
    </row>
    <row r="952" spans="1:5" x14ac:dyDescent="0.45">
      <c r="A952" s="8" t="s">
        <v>58</v>
      </c>
      <c r="B952" s="8" t="s">
        <v>43</v>
      </c>
      <c r="C952" s="11">
        <v>45130</v>
      </c>
      <c r="D952" s="8">
        <v>0</v>
      </c>
      <c r="E952" s="8">
        <v>0</v>
      </c>
    </row>
    <row r="953" spans="1:5" x14ac:dyDescent="0.45">
      <c r="A953" s="8" t="s">
        <v>58</v>
      </c>
      <c r="B953" s="8" t="s">
        <v>43</v>
      </c>
      <c r="C953" s="11">
        <v>45131</v>
      </c>
      <c r="D953" s="8">
        <v>0</v>
      </c>
      <c r="E953" s="8">
        <v>0</v>
      </c>
    </row>
    <row r="954" spans="1:5" x14ac:dyDescent="0.45">
      <c r="A954" s="8" t="s">
        <v>58</v>
      </c>
      <c r="B954" s="8" t="s">
        <v>43</v>
      </c>
      <c r="C954" s="11">
        <v>45132</v>
      </c>
      <c r="D954" s="8">
        <v>0.5</v>
      </c>
      <c r="E954" s="8">
        <v>3.6</v>
      </c>
    </row>
    <row r="955" spans="1:5" x14ac:dyDescent="0.45">
      <c r="A955" s="8" t="s">
        <v>58</v>
      </c>
      <c r="B955" s="8" t="s">
        <v>43</v>
      </c>
      <c r="C955" s="11">
        <v>45133</v>
      </c>
      <c r="D955" s="8">
        <v>10.4</v>
      </c>
      <c r="E955" s="8">
        <v>74.8</v>
      </c>
    </row>
    <row r="956" spans="1:5" x14ac:dyDescent="0.45">
      <c r="A956" s="8" t="s">
        <v>58</v>
      </c>
      <c r="B956" s="8" t="s">
        <v>43</v>
      </c>
      <c r="C956" s="11">
        <v>45134</v>
      </c>
      <c r="D956" s="8">
        <v>8</v>
      </c>
      <c r="E956" s="8">
        <v>57.6</v>
      </c>
    </row>
    <row r="957" spans="1:5" x14ac:dyDescent="0.45">
      <c r="A957" s="8" t="s">
        <v>58</v>
      </c>
      <c r="B957" s="8" t="s">
        <v>43</v>
      </c>
      <c r="C957" s="11">
        <v>45135</v>
      </c>
      <c r="D957" s="8">
        <v>1</v>
      </c>
      <c r="E957" s="8">
        <v>7.2</v>
      </c>
    </row>
    <row r="958" spans="1:5" x14ac:dyDescent="0.45">
      <c r="A958" s="8" t="s">
        <v>58</v>
      </c>
      <c r="B958" s="8" t="s">
        <v>43</v>
      </c>
      <c r="C958" s="11">
        <v>45136</v>
      </c>
      <c r="D958" s="8">
        <v>5.7</v>
      </c>
      <c r="E958" s="8">
        <v>41</v>
      </c>
    </row>
    <row r="959" spans="1:5" x14ac:dyDescent="0.45">
      <c r="A959" s="8" t="s">
        <v>58</v>
      </c>
      <c r="B959" s="8" t="s">
        <v>43</v>
      </c>
      <c r="C959" s="11">
        <v>45137</v>
      </c>
      <c r="D959" s="8">
        <v>10.5</v>
      </c>
      <c r="E959" s="8">
        <v>76.099999999999994</v>
      </c>
    </row>
    <row r="960" spans="1:5" x14ac:dyDescent="0.45">
      <c r="A960" s="8" t="s">
        <v>58</v>
      </c>
      <c r="B960" s="8" t="s">
        <v>43</v>
      </c>
      <c r="C960" s="11">
        <v>45138</v>
      </c>
      <c r="D960" s="8">
        <v>8.9</v>
      </c>
      <c r="E960" s="8">
        <v>64.5</v>
      </c>
    </row>
    <row r="961" spans="1:5" x14ac:dyDescent="0.45">
      <c r="A961" s="8" t="s">
        <v>58</v>
      </c>
      <c r="B961" s="8" t="s">
        <v>43</v>
      </c>
      <c r="C961" s="11">
        <v>45139</v>
      </c>
      <c r="D961" s="8">
        <v>11.9</v>
      </c>
      <c r="E961" s="8">
        <v>86.2</v>
      </c>
    </row>
    <row r="962" spans="1:5" x14ac:dyDescent="0.45">
      <c r="A962" s="8" t="s">
        <v>58</v>
      </c>
      <c r="B962" s="8" t="s">
        <v>43</v>
      </c>
      <c r="C962" s="11">
        <v>45140</v>
      </c>
      <c r="D962" s="8">
        <v>12.5</v>
      </c>
      <c r="E962" s="8">
        <v>90.6</v>
      </c>
    </row>
    <row r="963" spans="1:5" x14ac:dyDescent="0.45">
      <c r="A963" s="8" t="s">
        <v>58</v>
      </c>
      <c r="B963" s="8" t="s">
        <v>43</v>
      </c>
      <c r="C963" s="11">
        <v>45141</v>
      </c>
      <c r="D963" s="8">
        <v>10.1</v>
      </c>
      <c r="E963" s="8">
        <v>73.7</v>
      </c>
    </row>
    <row r="964" spans="1:5" x14ac:dyDescent="0.45">
      <c r="A964" s="8" t="s">
        <v>58</v>
      </c>
      <c r="B964" s="8" t="s">
        <v>43</v>
      </c>
      <c r="C964" s="11">
        <v>45142</v>
      </c>
      <c r="D964" s="8">
        <v>7.5</v>
      </c>
      <c r="E964" s="8">
        <v>54.7</v>
      </c>
    </row>
    <row r="965" spans="1:5" x14ac:dyDescent="0.45">
      <c r="A965" s="8" t="s">
        <v>58</v>
      </c>
      <c r="B965" s="8" t="s">
        <v>43</v>
      </c>
      <c r="C965" s="11">
        <v>45143</v>
      </c>
      <c r="D965" s="8">
        <v>11.2</v>
      </c>
      <c r="E965" s="8">
        <v>81.8</v>
      </c>
    </row>
    <row r="966" spans="1:5" x14ac:dyDescent="0.45">
      <c r="A966" s="8" t="s">
        <v>58</v>
      </c>
      <c r="B966" s="8" t="s">
        <v>43</v>
      </c>
      <c r="C966" s="11">
        <v>45144</v>
      </c>
      <c r="D966" s="8">
        <v>12.4</v>
      </c>
      <c r="E966" s="8">
        <v>90.5</v>
      </c>
    </row>
    <row r="967" spans="1:5" x14ac:dyDescent="0.45">
      <c r="A967" s="8" t="s">
        <v>58</v>
      </c>
      <c r="B967" s="8" t="s">
        <v>43</v>
      </c>
      <c r="C967" s="11">
        <v>45145</v>
      </c>
      <c r="D967" s="8">
        <v>12.5</v>
      </c>
      <c r="E967" s="8">
        <v>91.9</v>
      </c>
    </row>
    <row r="968" spans="1:5" x14ac:dyDescent="0.45">
      <c r="A968" s="8" t="s">
        <v>58</v>
      </c>
      <c r="B968" s="8" t="s">
        <v>43</v>
      </c>
      <c r="C968" s="11">
        <v>45146</v>
      </c>
      <c r="D968" s="8">
        <v>11.1</v>
      </c>
      <c r="E968" s="8">
        <v>81.599999999999994</v>
      </c>
    </row>
    <row r="969" spans="1:5" x14ac:dyDescent="0.45">
      <c r="A969" s="8" t="s">
        <v>58</v>
      </c>
      <c r="B969" s="8" t="s">
        <v>43</v>
      </c>
      <c r="C969" s="11">
        <v>45147</v>
      </c>
      <c r="D969" s="8">
        <v>0</v>
      </c>
      <c r="E969" s="8">
        <v>0</v>
      </c>
    </row>
    <row r="970" spans="1:5" x14ac:dyDescent="0.45">
      <c r="A970" s="8" t="s">
        <v>58</v>
      </c>
      <c r="B970" s="8" t="s">
        <v>43</v>
      </c>
      <c r="C970" s="11">
        <v>45148</v>
      </c>
      <c r="D970" s="8">
        <v>10.4</v>
      </c>
      <c r="E970" s="8">
        <v>76.5</v>
      </c>
    </row>
    <row r="971" spans="1:5" x14ac:dyDescent="0.45">
      <c r="A971" s="8" t="s">
        <v>58</v>
      </c>
      <c r="B971" s="8" t="s">
        <v>43</v>
      </c>
      <c r="C971" s="11">
        <v>45149</v>
      </c>
      <c r="D971" s="8">
        <v>12</v>
      </c>
      <c r="E971" s="8">
        <v>88.9</v>
      </c>
    </row>
    <row r="972" spans="1:5" x14ac:dyDescent="0.45">
      <c r="A972" s="8" t="s">
        <v>58</v>
      </c>
      <c r="B972" s="8" t="s">
        <v>43</v>
      </c>
      <c r="C972" s="11">
        <v>45150</v>
      </c>
      <c r="D972" s="8">
        <v>7</v>
      </c>
      <c r="E972" s="8">
        <v>51.9</v>
      </c>
    </row>
    <row r="973" spans="1:5" x14ac:dyDescent="0.45">
      <c r="A973" s="8" t="s">
        <v>58</v>
      </c>
      <c r="B973" s="8" t="s">
        <v>43</v>
      </c>
      <c r="C973" s="11">
        <v>45151</v>
      </c>
      <c r="D973" s="8">
        <v>7.9</v>
      </c>
      <c r="E973" s="8">
        <v>58.5</v>
      </c>
    </row>
    <row r="974" spans="1:5" x14ac:dyDescent="0.45">
      <c r="A974" s="8" t="s">
        <v>58</v>
      </c>
      <c r="B974" s="8" t="s">
        <v>43</v>
      </c>
      <c r="C974" s="11">
        <v>45152</v>
      </c>
      <c r="D974" s="8">
        <v>11</v>
      </c>
      <c r="E974" s="8">
        <v>82.1</v>
      </c>
    </row>
    <row r="975" spans="1:5" x14ac:dyDescent="0.45">
      <c r="A975" s="8" t="s">
        <v>58</v>
      </c>
      <c r="B975" s="8" t="s">
        <v>43</v>
      </c>
      <c r="C975" s="11">
        <v>45153</v>
      </c>
      <c r="D975" s="8">
        <v>8.8000000000000007</v>
      </c>
      <c r="E975" s="8">
        <v>65.7</v>
      </c>
    </row>
    <row r="976" spans="1:5" x14ac:dyDescent="0.45">
      <c r="A976" s="8" t="s">
        <v>58</v>
      </c>
      <c r="B976" s="8" t="s">
        <v>43</v>
      </c>
      <c r="C976" s="11">
        <v>45154</v>
      </c>
      <c r="D976" s="8">
        <v>6.8</v>
      </c>
      <c r="E976" s="8">
        <v>50.7</v>
      </c>
    </row>
    <row r="977" spans="1:5" x14ac:dyDescent="0.45">
      <c r="A977" s="8" t="s">
        <v>58</v>
      </c>
      <c r="B977" s="8" t="s">
        <v>43</v>
      </c>
      <c r="C977" s="11">
        <v>45155</v>
      </c>
      <c r="D977" s="8">
        <v>6.1</v>
      </c>
      <c r="E977" s="8">
        <v>45.5</v>
      </c>
    </row>
    <row r="978" spans="1:5" x14ac:dyDescent="0.45">
      <c r="A978" s="8" t="s">
        <v>58</v>
      </c>
      <c r="B978" s="8" t="s">
        <v>43</v>
      </c>
      <c r="C978" s="11">
        <v>45156</v>
      </c>
      <c r="D978" s="8">
        <v>5.5</v>
      </c>
      <c r="E978" s="8">
        <v>41.4</v>
      </c>
    </row>
    <row r="979" spans="1:5" x14ac:dyDescent="0.45">
      <c r="A979" s="8" t="s">
        <v>58</v>
      </c>
      <c r="B979" s="8" t="s">
        <v>43</v>
      </c>
      <c r="C979" s="11">
        <v>45157</v>
      </c>
      <c r="D979" s="8">
        <v>10.3</v>
      </c>
      <c r="E979" s="8">
        <v>77.400000000000006</v>
      </c>
    </row>
    <row r="980" spans="1:5" x14ac:dyDescent="0.45">
      <c r="A980" s="8" t="s">
        <v>58</v>
      </c>
      <c r="B980" s="8" t="s">
        <v>43</v>
      </c>
      <c r="C980" s="11">
        <v>45158</v>
      </c>
      <c r="D980" s="8">
        <v>11.5</v>
      </c>
      <c r="E980" s="8">
        <v>86.5</v>
      </c>
    </row>
    <row r="981" spans="1:5" x14ac:dyDescent="0.45">
      <c r="A981" s="8" t="s">
        <v>58</v>
      </c>
      <c r="B981" s="8" t="s">
        <v>43</v>
      </c>
      <c r="C981" s="11">
        <v>45159</v>
      </c>
      <c r="D981" s="8">
        <v>7.6</v>
      </c>
      <c r="E981" s="8">
        <v>57.6</v>
      </c>
    </row>
    <row r="982" spans="1:5" x14ac:dyDescent="0.45">
      <c r="A982" s="8" t="s">
        <v>58</v>
      </c>
      <c r="B982" s="8" t="s">
        <v>43</v>
      </c>
      <c r="C982" s="11">
        <v>45160</v>
      </c>
      <c r="D982" s="8">
        <v>3.5</v>
      </c>
      <c r="E982" s="8">
        <v>26.5</v>
      </c>
    </row>
    <row r="983" spans="1:5" x14ac:dyDescent="0.45">
      <c r="A983" s="8" t="s">
        <v>58</v>
      </c>
      <c r="B983" s="8" t="s">
        <v>43</v>
      </c>
      <c r="C983" s="11">
        <v>45161</v>
      </c>
      <c r="D983" s="8">
        <v>0.9</v>
      </c>
      <c r="E983" s="8">
        <v>6.8</v>
      </c>
    </row>
    <row r="984" spans="1:5" x14ac:dyDescent="0.45">
      <c r="A984" s="8" t="s">
        <v>58</v>
      </c>
      <c r="B984" s="8" t="s">
        <v>43</v>
      </c>
      <c r="C984" s="11">
        <v>45162</v>
      </c>
      <c r="D984" s="8">
        <v>2.4</v>
      </c>
      <c r="E984" s="8">
        <v>18.3</v>
      </c>
    </row>
    <row r="985" spans="1:5" x14ac:dyDescent="0.45">
      <c r="A985" s="8" t="s">
        <v>58</v>
      </c>
      <c r="B985" s="8" t="s">
        <v>43</v>
      </c>
      <c r="C985" s="11">
        <v>45163</v>
      </c>
      <c r="D985" s="8">
        <v>11.1</v>
      </c>
      <c r="E985" s="8">
        <v>84.7</v>
      </c>
    </row>
    <row r="986" spans="1:5" x14ac:dyDescent="0.45">
      <c r="A986" s="8" t="s">
        <v>58</v>
      </c>
      <c r="B986" s="8" t="s">
        <v>43</v>
      </c>
      <c r="C986" s="11">
        <v>45164</v>
      </c>
      <c r="D986" s="8">
        <v>10.8</v>
      </c>
      <c r="E986" s="8">
        <v>82.4</v>
      </c>
    </row>
    <row r="987" spans="1:5" x14ac:dyDescent="0.45">
      <c r="A987" s="8" t="s">
        <v>58</v>
      </c>
      <c r="B987" s="8" t="s">
        <v>43</v>
      </c>
      <c r="C987" s="11">
        <v>45165</v>
      </c>
      <c r="D987" s="8">
        <v>11.4</v>
      </c>
      <c r="E987" s="8">
        <v>87.7</v>
      </c>
    </row>
    <row r="988" spans="1:5" x14ac:dyDescent="0.45">
      <c r="A988" s="8" t="s">
        <v>58</v>
      </c>
      <c r="B988" s="8" t="s">
        <v>43</v>
      </c>
      <c r="C988" s="11">
        <v>45166</v>
      </c>
      <c r="D988" s="8">
        <v>5.8</v>
      </c>
      <c r="E988" s="8">
        <v>44.6</v>
      </c>
    </row>
    <row r="989" spans="1:5" x14ac:dyDescent="0.45">
      <c r="A989" s="8" t="s">
        <v>58</v>
      </c>
      <c r="B989" s="8" t="s">
        <v>43</v>
      </c>
      <c r="C989" s="11">
        <v>45167</v>
      </c>
      <c r="D989" s="8">
        <v>3.7</v>
      </c>
      <c r="E989" s="8">
        <v>28.5</v>
      </c>
    </row>
    <row r="990" spans="1:5" x14ac:dyDescent="0.45">
      <c r="A990" s="8" t="s">
        <v>58</v>
      </c>
      <c r="B990" s="8" t="s">
        <v>43</v>
      </c>
      <c r="C990" s="11">
        <v>45168</v>
      </c>
      <c r="D990" s="8">
        <v>0.8</v>
      </c>
      <c r="E990" s="8">
        <v>6.2</v>
      </c>
    </row>
    <row r="991" spans="1:5" x14ac:dyDescent="0.45">
      <c r="A991" s="8" t="s">
        <v>58</v>
      </c>
      <c r="B991" s="8" t="s">
        <v>43</v>
      </c>
      <c r="C991" s="11">
        <v>45169</v>
      </c>
      <c r="D991" s="8">
        <v>6.4</v>
      </c>
      <c r="E991" s="8">
        <v>49.6</v>
      </c>
    </row>
    <row r="992" spans="1:5" x14ac:dyDescent="0.45">
      <c r="A992" s="8" t="s">
        <v>58</v>
      </c>
      <c r="B992" s="8" t="s">
        <v>43</v>
      </c>
      <c r="C992" s="11">
        <v>45170</v>
      </c>
      <c r="D992" s="8">
        <v>1</v>
      </c>
      <c r="E992" s="8">
        <v>7.8</v>
      </c>
    </row>
    <row r="993" spans="1:5" x14ac:dyDescent="0.45">
      <c r="A993" s="8" t="s">
        <v>58</v>
      </c>
      <c r="B993" s="8" t="s">
        <v>43</v>
      </c>
      <c r="C993" s="11">
        <v>45171</v>
      </c>
      <c r="D993" s="8">
        <v>6.2</v>
      </c>
      <c r="E993" s="8">
        <v>48.1</v>
      </c>
    </row>
    <row r="994" spans="1:5" x14ac:dyDescent="0.45">
      <c r="A994" s="8" t="s">
        <v>58</v>
      </c>
      <c r="B994" s="8" t="s">
        <v>43</v>
      </c>
      <c r="C994" s="11">
        <v>45172</v>
      </c>
      <c r="D994" s="8">
        <v>8.3000000000000007</v>
      </c>
      <c r="E994" s="8">
        <v>64.8</v>
      </c>
    </row>
    <row r="995" spans="1:5" x14ac:dyDescent="0.45">
      <c r="A995" s="8" t="s">
        <v>58</v>
      </c>
      <c r="B995" s="8" t="s">
        <v>43</v>
      </c>
      <c r="C995" s="11">
        <v>45173</v>
      </c>
      <c r="D995" s="8">
        <v>10.9</v>
      </c>
      <c r="E995" s="8">
        <v>85.2</v>
      </c>
    </row>
    <row r="996" spans="1:5" x14ac:dyDescent="0.45">
      <c r="A996" s="8" t="s">
        <v>58</v>
      </c>
      <c r="B996" s="8" t="s">
        <v>43</v>
      </c>
      <c r="C996" s="11">
        <v>45174</v>
      </c>
      <c r="D996" s="8">
        <v>9.6</v>
      </c>
      <c r="E996" s="8">
        <v>75</v>
      </c>
    </row>
    <row r="997" spans="1:5" x14ac:dyDescent="0.45">
      <c r="A997" s="8" t="s">
        <v>58</v>
      </c>
      <c r="B997" s="8" t="s">
        <v>43</v>
      </c>
      <c r="C997" s="11">
        <v>45175</v>
      </c>
      <c r="D997" s="8">
        <v>11.1</v>
      </c>
      <c r="E997" s="8">
        <v>87.4</v>
      </c>
    </row>
    <row r="998" spans="1:5" x14ac:dyDescent="0.45">
      <c r="A998" s="8" t="s">
        <v>58</v>
      </c>
      <c r="B998" s="8" t="s">
        <v>43</v>
      </c>
      <c r="C998" s="11">
        <v>45176</v>
      </c>
      <c r="D998" s="8">
        <v>11.2</v>
      </c>
      <c r="E998" s="8">
        <v>88.2</v>
      </c>
    </row>
    <row r="999" spans="1:5" x14ac:dyDescent="0.45">
      <c r="A999" s="8" t="s">
        <v>58</v>
      </c>
      <c r="B999" s="8" t="s">
        <v>43</v>
      </c>
      <c r="C999" s="11">
        <v>45177</v>
      </c>
      <c r="D999" s="8">
        <v>10.8</v>
      </c>
      <c r="E999" s="8">
        <v>85</v>
      </c>
    </row>
    <row r="1000" spans="1:5" x14ac:dyDescent="0.45">
      <c r="A1000" s="8" t="s">
        <v>58</v>
      </c>
      <c r="B1000" s="8" t="s">
        <v>43</v>
      </c>
      <c r="C1000" s="11">
        <v>45178</v>
      </c>
      <c r="D1000" s="8">
        <v>7.6</v>
      </c>
      <c r="E1000" s="8">
        <v>60.3</v>
      </c>
    </row>
    <row r="1001" spans="1:5" x14ac:dyDescent="0.45">
      <c r="A1001" s="8" t="s">
        <v>58</v>
      </c>
      <c r="B1001" s="8" t="s">
        <v>43</v>
      </c>
      <c r="C1001" s="11">
        <v>45179</v>
      </c>
      <c r="D1001" s="8">
        <v>8.8000000000000007</v>
      </c>
      <c r="E1001" s="8">
        <v>69.8</v>
      </c>
    </row>
    <row r="1002" spans="1:5" x14ac:dyDescent="0.45">
      <c r="A1002" s="8" t="s">
        <v>58</v>
      </c>
      <c r="B1002" s="8" t="s">
        <v>43</v>
      </c>
      <c r="C1002" s="11">
        <v>45180</v>
      </c>
      <c r="D1002" s="8">
        <v>9.8000000000000007</v>
      </c>
      <c r="E1002" s="8">
        <v>77.8</v>
      </c>
    </row>
    <row r="1003" spans="1:5" x14ac:dyDescent="0.45">
      <c r="A1003" s="8" t="s">
        <v>58</v>
      </c>
      <c r="B1003" s="8" t="s">
        <v>43</v>
      </c>
      <c r="C1003" s="11">
        <v>45181</v>
      </c>
      <c r="D1003" s="8">
        <v>7.1</v>
      </c>
      <c r="E1003" s="8">
        <v>56.8</v>
      </c>
    </row>
    <row r="1004" spans="1:5" x14ac:dyDescent="0.45">
      <c r="A1004" s="8" t="s">
        <v>58</v>
      </c>
      <c r="B1004" s="8" t="s">
        <v>43</v>
      </c>
      <c r="C1004" s="11">
        <v>45182</v>
      </c>
      <c r="D1004" s="8">
        <v>4.2</v>
      </c>
      <c r="E1004" s="8">
        <v>33.6</v>
      </c>
    </row>
    <row r="1005" spans="1:5" x14ac:dyDescent="0.45">
      <c r="A1005" s="8" t="s">
        <v>58</v>
      </c>
      <c r="B1005" s="8" t="s">
        <v>43</v>
      </c>
      <c r="C1005" s="11">
        <v>45183</v>
      </c>
      <c r="D1005" s="8">
        <v>0.6</v>
      </c>
      <c r="E1005" s="8">
        <v>4.8</v>
      </c>
    </row>
    <row r="1006" spans="1:5" x14ac:dyDescent="0.45">
      <c r="A1006" s="8" t="s">
        <v>58</v>
      </c>
      <c r="B1006" s="8" t="s">
        <v>43</v>
      </c>
      <c r="C1006" s="11">
        <v>45184</v>
      </c>
      <c r="D1006" s="8">
        <v>11.3</v>
      </c>
      <c r="E1006" s="8">
        <v>91.1</v>
      </c>
    </row>
    <row r="1007" spans="1:5" x14ac:dyDescent="0.45">
      <c r="A1007" s="8" t="s">
        <v>58</v>
      </c>
      <c r="B1007" s="8" t="s">
        <v>43</v>
      </c>
      <c r="C1007" s="11">
        <v>45185</v>
      </c>
      <c r="D1007" s="8">
        <v>4.8</v>
      </c>
      <c r="E1007" s="8">
        <v>38.700000000000003</v>
      </c>
    </row>
    <row r="1008" spans="1:5" x14ac:dyDescent="0.45">
      <c r="A1008" s="8" t="s">
        <v>58</v>
      </c>
      <c r="B1008" s="8" t="s">
        <v>43</v>
      </c>
      <c r="C1008" s="11">
        <v>45186</v>
      </c>
      <c r="D1008" s="8">
        <v>4.2</v>
      </c>
      <c r="E1008" s="8">
        <v>34.1</v>
      </c>
    </row>
    <row r="1009" spans="1:5" x14ac:dyDescent="0.45">
      <c r="A1009" s="8" t="s">
        <v>58</v>
      </c>
      <c r="B1009" s="8" t="s">
        <v>43</v>
      </c>
      <c r="C1009" s="11">
        <v>45187</v>
      </c>
      <c r="D1009" s="8">
        <v>9.4</v>
      </c>
      <c r="E1009" s="8">
        <v>76.400000000000006</v>
      </c>
    </row>
    <row r="1010" spans="1:5" x14ac:dyDescent="0.45">
      <c r="A1010" s="8" t="s">
        <v>58</v>
      </c>
      <c r="B1010" s="8" t="s">
        <v>43</v>
      </c>
      <c r="C1010" s="11">
        <v>45188</v>
      </c>
      <c r="D1010" s="8">
        <v>10.199999999999999</v>
      </c>
      <c r="E1010" s="8">
        <v>82.9</v>
      </c>
    </row>
    <row r="1011" spans="1:5" x14ac:dyDescent="0.45">
      <c r="A1011" s="8" t="s">
        <v>58</v>
      </c>
      <c r="B1011" s="8" t="s">
        <v>43</v>
      </c>
      <c r="C1011" s="11">
        <v>45189</v>
      </c>
      <c r="D1011" s="8">
        <v>0.7</v>
      </c>
      <c r="E1011" s="8">
        <v>5.7</v>
      </c>
    </row>
    <row r="1012" spans="1:5" x14ac:dyDescent="0.45">
      <c r="A1012" s="8" t="s">
        <v>58</v>
      </c>
      <c r="B1012" s="8" t="s">
        <v>43</v>
      </c>
      <c r="C1012" s="11">
        <v>45190</v>
      </c>
      <c r="D1012" s="8">
        <v>8.3000000000000007</v>
      </c>
      <c r="E1012" s="8">
        <v>68</v>
      </c>
    </row>
    <row r="1013" spans="1:5" x14ac:dyDescent="0.45">
      <c r="A1013" s="8" t="s">
        <v>58</v>
      </c>
      <c r="B1013" s="8" t="s">
        <v>43</v>
      </c>
      <c r="C1013" s="11">
        <v>45191</v>
      </c>
      <c r="D1013" s="8">
        <v>0.3</v>
      </c>
      <c r="E1013" s="8">
        <v>2.5</v>
      </c>
    </row>
    <row r="1014" spans="1:5" x14ac:dyDescent="0.45">
      <c r="A1014" s="8" t="s">
        <v>58</v>
      </c>
      <c r="B1014" s="8" t="s">
        <v>43</v>
      </c>
      <c r="C1014" s="11">
        <v>45192</v>
      </c>
      <c r="D1014" s="8">
        <v>5.7</v>
      </c>
      <c r="E1014" s="8">
        <v>47.1</v>
      </c>
    </row>
    <row r="1015" spans="1:5" x14ac:dyDescent="0.45">
      <c r="A1015" s="8" t="s">
        <v>58</v>
      </c>
      <c r="B1015" s="8" t="s">
        <v>43</v>
      </c>
      <c r="C1015" s="11">
        <v>45193</v>
      </c>
      <c r="D1015" s="8">
        <v>7</v>
      </c>
      <c r="E1015" s="8">
        <v>57.9</v>
      </c>
    </row>
    <row r="1016" spans="1:5" x14ac:dyDescent="0.45">
      <c r="A1016" s="8" t="s">
        <v>58</v>
      </c>
      <c r="B1016" s="8" t="s">
        <v>43</v>
      </c>
      <c r="C1016" s="11">
        <v>45194</v>
      </c>
      <c r="D1016" s="8">
        <v>7.1</v>
      </c>
      <c r="E1016" s="8">
        <v>58.7</v>
      </c>
    </row>
    <row r="1017" spans="1:5" x14ac:dyDescent="0.45">
      <c r="A1017" s="8" t="s">
        <v>58</v>
      </c>
      <c r="B1017" s="8" t="s">
        <v>43</v>
      </c>
      <c r="C1017" s="11">
        <v>45195</v>
      </c>
      <c r="D1017" s="8">
        <v>10.8</v>
      </c>
      <c r="E1017" s="8">
        <v>90</v>
      </c>
    </row>
    <row r="1018" spans="1:5" x14ac:dyDescent="0.45">
      <c r="A1018" s="8" t="s">
        <v>58</v>
      </c>
      <c r="B1018" s="8" t="s">
        <v>43</v>
      </c>
      <c r="C1018" s="11">
        <v>45196</v>
      </c>
      <c r="D1018" s="8">
        <v>10.6</v>
      </c>
      <c r="E1018" s="8">
        <v>88.3</v>
      </c>
    </row>
    <row r="1019" spans="1:5" x14ac:dyDescent="0.45">
      <c r="A1019" s="8" t="s">
        <v>58</v>
      </c>
      <c r="B1019" s="8" t="s">
        <v>43</v>
      </c>
      <c r="C1019" s="11">
        <v>45197</v>
      </c>
      <c r="D1019" s="8">
        <v>8.8000000000000007</v>
      </c>
      <c r="E1019" s="8">
        <v>73.3</v>
      </c>
    </row>
    <row r="1020" spans="1:5" x14ac:dyDescent="0.45">
      <c r="A1020" s="8" t="s">
        <v>58</v>
      </c>
      <c r="B1020" s="8" t="s">
        <v>43</v>
      </c>
      <c r="C1020" s="11">
        <v>45198</v>
      </c>
      <c r="D1020" s="8">
        <v>10.9</v>
      </c>
      <c r="E1020" s="8">
        <v>91.6</v>
      </c>
    </row>
    <row r="1021" spans="1:5" x14ac:dyDescent="0.45">
      <c r="A1021" s="8" t="s">
        <v>58</v>
      </c>
      <c r="B1021" s="8" t="s">
        <v>43</v>
      </c>
      <c r="C1021" s="11">
        <v>45199</v>
      </c>
      <c r="D1021" s="8">
        <v>0.4</v>
      </c>
      <c r="E1021" s="8">
        <v>3.4</v>
      </c>
    </row>
    <row r="1022" spans="1:5" x14ac:dyDescent="0.45">
      <c r="A1022" s="8" t="s">
        <v>58</v>
      </c>
      <c r="B1022" s="8" t="s">
        <v>43</v>
      </c>
      <c r="C1022" s="11">
        <v>45200</v>
      </c>
      <c r="D1022" s="8">
        <v>9.4</v>
      </c>
      <c r="E1022" s="8">
        <v>79</v>
      </c>
    </row>
    <row r="1023" spans="1:5" x14ac:dyDescent="0.45">
      <c r="A1023" s="8" t="s">
        <v>58</v>
      </c>
      <c r="B1023" s="8" t="s">
        <v>43</v>
      </c>
      <c r="C1023" s="11">
        <v>45201</v>
      </c>
      <c r="D1023" s="8">
        <v>9.1</v>
      </c>
      <c r="E1023" s="8">
        <v>77.099999999999994</v>
      </c>
    </row>
    <row r="1024" spans="1:5" x14ac:dyDescent="0.45">
      <c r="A1024" s="8" t="s">
        <v>58</v>
      </c>
      <c r="B1024" s="8" t="s">
        <v>43</v>
      </c>
      <c r="C1024" s="11">
        <v>45202</v>
      </c>
      <c r="D1024" s="8">
        <v>0.1</v>
      </c>
      <c r="E1024" s="8">
        <v>0.8</v>
      </c>
    </row>
    <row r="1025" spans="1:5" x14ac:dyDescent="0.45">
      <c r="A1025" s="8" t="s">
        <v>58</v>
      </c>
      <c r="B1025" s="8" t="s">
        <v>43</v>
      </c>
      <c r="C1025" s="11">
        <v>45203</v>
      </c>
      <c r="D1025" s="8">
        <v>10.4</v>
      </c>
      <c r="E1025" s="8">
        <v>88.1</v>
      </c>
    </row>
    <row r="1026" spans="1:5" x14ac:dyDescent="0.45">
      <c r="A1026" s="8" t="s">
        <v>58</v>
      </c>
      <c r="B1026" s="8" t="s">
        <v>43</v>
      </c>
      <c r="C1026" s="11">
        <v>45204</v>
      </c>
      <c r="D1026" s="8">
        <v>7.4</v>
      </c>
      <c r="E1026" s="8">
        <v>63.2</v>
      </c>
    </row>
    <row r="1027" spans="1:5" x14ac:dyDescent="0.45">
      <c r="A1027" s="8" t="s">
        <v>58</v>
      </c>
      <c r="B1027" s="8" t="s">
        <v>43</v>
      </c>
      <c r="C1027" s="11">
        <v>45205</v>
      </c>
      <c r="D1027" s="8">
        <v>3.1</v>
      </c>
      <c r="E1027" s="8">
        <v>26.5</v>
      </c>
    </row>
    <row r="1028" spans="1:5" x14ac:dyDescent="0.45">
      <c r="A1028" s="8" t="s">
        <v>58</v>
      </c>
      <c r="B1028" s="8" t="s">
        <v>43</v>
      </c>
      <c r="C1028" s="11">
        <v>45206</v>
      </c>
      <c r="D1028" s="8">
        <v>0</v>
      </c>
      <c r="E1028" s="8">
        <v>0</v>
      </c>
    </row>
    <row r="1029" spans="1:5" x14ac:dyDescent="0.45">
      <c r="A1029" s="8" t="s">
        <v>58</v>
      </c>
      <c r="B1029" s="8" t="s">
        <v>43</v>
      </c>
      <c r="C1029" s="11">
        <v>45207</v>
      </c>
      <c r="D1029" s="8">
        <v>4.0999999999999996</v>
      </c>
      <c r="E1029" s="8">
        <v>35.299999999999997</v>
      </c>
    </row>
    <row r="1030" spans="1:5" x14ac:dyDescent="0.45">
      <c r="A1030" s="8" t="s">
        <v>58</v>
      </c>
      <c r="B1030" s="8" t="s">
        <v>43</v>
      </c>
      <c r="C1030" s="11">
        <v>45208</v>
      </c>
      <c r="D1030" s="8">
        <v>5.5</v>
      </c>
      <c r="E1030" s="8">
        <v>47.4</v>
      </c>
    </row>
    <row r="1031" spans="1:5" x14ac:dyDescent="0.45">
      <c r="A1031" s="8" t="s">
        <v>58</v>
      </c>
      <c r="B1031" s="8" t="s">
        <v>43</v>
      </c>
      <c r="C1031" s="11">
        <v>45209</v>
      </c>
      <c r="D1031" s="8">
        <v>8.1</v>
      </c>
      <c r="E1031" s="8">
        <v>69.8</v>
      </c>
    </row>
    <row r="1032" spans="1:5" x14ac:dyDescent="0.45">
      <c r="A1032" s="8" t="s">
        <v>58</v>
      </c>
      <c r="B1032" s="8" t="s">
        <v>43</v>
      </c>
      <c r="C1032" s="11">
        <v>45210</v>
      </c>
      <c r="D1032" s="8">
        <v>9.8000000000000007</v>
      </c>
      <c r="E1032" s="8">
        <v>85.2</v>
      </c>
    </row>
    <row r="1033" spans="1:5" x14ac:dyDescent="0.45">
      <c r="A1033" s="8" t="s">
        <v>58</v>
      </c>
      <c r="B1033" s="8" t="s">
        <v>43</v>
      </c>
      <c r="C1033" s="11">
        <v>45211</v>
      </c>
      <c r="D1033" s="8">
        <v>10.8</v>
      </c>
      <c r="E1033" s="8">
        <v>93.9</v>
      </c>
    </row>
    <row r="1034" spans="1:5" x14ac:dyDescent="0.45">
      <c r="A1034" s="8" t="s">
        <v>58</v>
      </c>
      <c r="B1034" s="8" t="s">
        <v>43</v>
      </c>
      <c r="C1034" s="11">
        <v>45212</v>
      </c>
      <c r="D1034" s="8">
        <v>3.8</v>
      </c>
      <c r="E1034" s="8">
        <v>33</v>
      </c>
    </row>
    <row r="1035" spans="1:5" x14ac:dyDescent="0.45">
      <c r="A1035" s="8" t="s">
        <v>58</v>
      </c>
      <c r="B1035" s="8" t="s">
        <v>43</v>
      </c>
      <c r="C1035" s="11">
        <v>45213</v>
      </c>
      <c r="D1035" s="8">
        <v>10.3</v>
      </c>
      <c r="E1035" s="8">
        <v>90.4</v>
      </c>
    </row>
    <row r="1036" spans="1:5" x14ac:dyDescent="0.45">
      <c r="A1036" s="8" t="s">
        <v>58</v>
      </c>
      <c r="B1036" s="8" t="s">
        <v>43</v>
      </c>
      <c r="C1036" s="11">
        <v>45214</v>
      </c>
      <c r="D1036" s="8">
        <v>10.6</v>
      </c>
      <c r="E1036" s="8">
        <v>93</v>
      </c>
    </row>
    <row r="1037" spans="1:5" x14ac:dyDescent="0.45">
      <c r="A1037" s="8" t="s">
        <v>58</v>
      </c>
      <c r="B1037" s="8" t="s">
        <v>43</v>
      </c>
      <c r="C1037" s="11">
        <v>45215</v>
      </c>
      <c r="D1037" s="8">
        <v>10.7</v>
      </c>
      <c r="E1037" s="8">
        <v>93.9</v>
      </c>
    </row>
    <row r="1038" spans="1:5" x14ac:dyDescent="0.45">
      <c r="A1038" s="8" t="s">
        <v>58</v>
      </c>
      <c r="B1038" s="8" t="s">
        <v>43</v>
      </c>
      <c r="C1038" s="11">
        <v>45216</v>
      </c>
      <c r="D1038" s="8">
        <v>10.7</v>
      </c>
      <c r="E1038" s="8">
        <v>94.7</v>
      </c>
    </row>
    <row r="1039" spans="1:5" x14ac:dyDescent="0.45">
      <c r="A1039" s="8" t="s">
        <v>58</v>
      </c>
      <c r="B1039" s="8" t="s">
        <v>43</v>
      </c>
      <c r="C1039" s="11">
        <v>45217</v>
      </c>
      <c r="D1039" s="8">
        <v>9.9</v>
      </c>
      <c r="E1039" s="8">
        <v>87.6</v>
      </c>
    </row>
    <row r="1040" spans="1:5" x14ac:dyDescent="0.45">
      <c r="A1040" s="8" t="s">
        <v>58</v>
      </c>
      <c r="B1040" s="8" t="s">
        <v>43</v>
      </c>
      <c r="C1040" s="11">
        <v>45218</v>
      </c>
      <c r="D1040" s="8">
        <v>9.8000000000000007</v>
      </c>
      <c r="E1040" s="8">
        <v>86.7</v>
      </c>
    </row>
    <row r="1041" spans="1:5" x14ac:dyDescent="0.45">
      <c r="A1041" s="8" t="s">
        <v>58</v>
      </c>
      <c r="B1041" s="8" t="s">
        <v>43</v>
      </c>
      <c r="C1041" s="11">
        <v>45219</v>
      </c>
      <c r="D1041" s="8">
        <v>4.0999999999999996</v>
      </c>
      <c r="E1041" s="8">
        <v>36.6</v>
      </c>
    </row>
    <row r="1042" spans="1:5" x14ac:dyDescent="0.45">
      <c r="A1042" s="8" t="s">
        <v>58</v>
      </c>
      <c r="B1042" s="8" t="s">
        <v>43</v>
      </c>
      <c r="C1042" s="11">
        <v>45220</v>
      </c>
      <c r="D1042" s="8">
        <v>10.4</v>
      </c>
      <c r="E1042" s="8">
        <v>92.9</v>
      </c>
    </row>
    <row r="1043" spans="1:5" x14ac:dyDescent="0.45">
      <c r="A1043" s="8" t="s">
        <v>58</v>
      </c>
      <c r="B1043" s="8" t="s">
        <v>43</v>
      </c>
      <c r="C1043" s="11">
        <v>45221</v>
      </c>
      <c r="D1043" s="8">
        <v>8.9</v>
      </c>
      <c r="E1043" s="8">
        <v>79.5</v>
      </c>
    </row>
    <row r="1044" spans="1:5" x14ac:dyDescent="0.45">
      <c r="A1044" s="8" t="s">
        <v>58</v>
      </c>
      <c r="B1044" s="8" t="s">
        <v>43</v>
      </c>
      <c r="C1044" s="11">
        <v>45222</v>
      </c>
      <c r="D1044" s="8">
        <v>10.199999999999999</v>
      </c>
      <c r="E1044" s="8">
        <v>91.9</v>
      </c>
    </row>
    <row r="1045" spans="1:5" x14ac:dyDescent="0.45">
      <c r="A1045" s="8" t="s">
        <v>58</v>
      </c>
      <c r="B1045" s="8" t="s">
        <v>43</v>
      </c>
      <c r="C1045" s="11">
        <v>45223</v>
      </c>
      <c r="D1045" s="8">
        <v>8.1999999999999993</v>
      </c>
      <c r="E1045" s="8">
        <v>73.900000000000006</v>
      </c>
    </row>
    <row r="1046" spans="1:5" x14ac:dyDescent="0.45">
      <c r="A1046" s="8" t="s">
        <v>58</v>
      </c>
      <c r="B1046" s="8" t="s">
        <v>43</v>
      </c>
      <c r="C1046" s="11">
        <v>45224</v>
      </c>
      <c r="D1046" s="8">
        <v>9.8000000000000007</v>
      </c>
      <c r="E1046" s="8">
        <v>88.3</v>
      </c>
    </row>
    <row r="1047" spans="1:5" x14ac:dyDescent="0.45">
      <c r="A1047" s="8" t="s">
        <v>58</v>
      </c>
      <c r="B1047" s="8" t="s">
        <v>43</v>
      </c>
      <c r="C1047" s="11">
        <v>45225</v>
      </c>
      <c r="D1047" s="8">
        <v>9.4</v>
      </c>
      <c r="E1047" s="8">
        <v>84.7</v>
      </c>
    </row>
    <row r="1048" spans="1:5" x14ac:dyDescent="0.45">
      <c r="A1048" s="8" t="s">
        <v>58</v>
      </c>
      <c r="B1048" s="8" t="s">
        <v>43</v>
      </c>
      <c r="C1048" s="11">
        <v>45226</v>
      </c>
      <c r="D1048" s="8">
        <v>9.8000000000000007</v>
      </c>
      <c r="E1048" s="8">
        <v>89.1</v>
      </c>
    </row>
    <row r="1049" spans="1:5" x14ac:dyDescent="0.45">
      <c r="A1049" s="8" t="s">
        <v>58</v>
      </c>
      <c r="B1049" s="8" t="s">
        <v>43</v>
      </c>
      <c r="C1049" s="11">
        <v>45227</v>
      </c>
      <c r="D1049" s="8">
        <v>9.6999999999999993</v>
      </c>
      <c r="E1049" s="8">
        <v>88.2</v>
      </c>
    </row>
    <row r="1050" spans="1:5" x14ac:dyDescent="0.45">
      <c r="A1050" s="8" t="s">
        <v>58</v>
      </c>
      <c r="B1050" s="8" t="s">
        <v>43</v>
      </c>
      <c r="C1050" s="11">
        <v>45228</v>
      </c>
      <c r="D1050" s="8">
        <v>9.1</v>
      </c>
      <c r="E1050" s="8">
        <v>82.7</v>
      </c>
    </row>
    <row r="1051" spans="1:5" x14ac:dyDescent="0.45">
      <c r="A1051" s="8" t="s">
        <v>58</v>
      </c>
      <c r="B1051" s="8" t="s">
        <v>43</v>
      </c>
      <c r="C1051" s="11">
        <v>45229</v>
      </c>
      <c r="D1051" s="8">
        <v>9.5</v>
      </c>
      <c r="E1051" s="8">
        <v>87.2</v>
      </c>
    </row>
    <row r="1052" spans="1:5" x14ac:dyDescent="0.45">
      <c r="A1052" s="8" t="s">
        <v>58</v>
      </c>
      <c r="B1052" s="8" t="s">
        <v>43</v>
      </c>
      <c r="C1052" s="11">
        <v>45230</v>
      </c>
      <c r="D1052" s="8">
        <v>9.6</v>
      </c>
      <c r="E1052" s="8">
        <v>88.1</v>
      </c>
    </row>
    <row r="1053" spans="1:5" x14ac:dyDescent="0.45">
      <c r="A1053" s="8" t="s">
        <v>58</v>
      </c>
      <c r="B1053" s="8" t="s">
        <v>43</v>
      </c>
      <c r="C1053" s="11">
        <v>45231</v>
      </c>
      <c r="D1053" s="8">
        <v>9.1999999999999993</v>
      </c>
      <c r="E1053" s="8">
        <v>84.4</v>
      </c>
    </row>
    <row r="1054" spans="1:5" x14ac:dyDescent="0.45">
      <c r="A1054" s="8" t="s">
        <v>58</v>
      </c>
      <c r="B1054" s="8" t="s">
        <v>43</v>
      </c>
      <c r="C1054" s="11">
        <v>45232</v>
      </c>
      <c r="D1054" s="8">
        <v>9.6</v>
      </c>
      <c r="E1054" s="8">
        <v>88.9</v>
      </c>
    </row>
    <row r="1055" spans="1:5" x14ac:dyDescent="0.45">
      <c r="A1055" s="8" t="s">
        <v>58</v>
      </c>
      <c r="B1055" s="8" t="s">
        <v>43</v>
      </c>
      <c r="C1055" s="11">
        <v>45233</v>
      </c>
      <c r="D1055" s="8">
        <v>8.8000000000000007</v>
      </c>
      <c r="E1055" s="8">
        <v>81.5</v>
      </c>
    </row>
    <row r="1056" spans="1:5" x14ac:dyDescent="0.45">
      <c r="A1056" s="8" t="s">
        <v>58</v>
      </c>
      <c r="B1056" s="8" t="s">
        <v>43</v>
      </c>
      <c r="C1056" s="11">
        <v>45234</v>
      </c>
      <c r="D1056" s="8">
        <v>7</v>
      </c>
      <c r="E1056" s="8">
        <v>64.8</v>
      </c>
    </row>
    <row r="1057" spans="1:5" x14ac:dyDescent="0.45">
      <c r="A1057" s="8" t="s">
        <v>58</v>
      </c>
      <c r="B1057" s="8" t="s">
        <v>43</v>
      </c>
      <c r="C1057" s="11">
        <v>45235</v>
      </c>
      <c r="D1057" s="8">
        <v>0.6</v>
      </c>
      <c r="E1057" s="8">
        <v>5.6</v>
      </c>
    </row>
    <row r="1058" spans="1:5" x14ac:dyDescent="0.45">
      <c r="A1058" s="8" t="s">
        <v>58</v>
      </c>
      <c r="B1058" s="8" t="s">
        <v>43</v>
      </c>
      <c r="C1058" s="11">
        <v>45236</v>
      </c>
      <c r="D1058" s="8">
        <v>0.7</v>
      </c>
      <c r="E1058" s="8">
        <v>6.5</v>
      </c>
    </row>
    <row r="1059" spans="1:5" x14ac:dyDescent="0.45">
      <c r="A1059" s="8" t="s">
        <v>58</v>
      </c>
      <c r="B1059" s="8" t="s">
        <v>43</v>
      </c>
      <c r="C1059" s="11">
        <v>45237</v>
      </c>
      <c r="D1059" s="8">
        <v>9.5</v>
      </c>
      <c r="E1059" s="8">
        <v>88.8</v>
      </c>
    </row>
    <row r="1060" spans="1:5" x14ac:dyDescent="0.45">
      <c r="A1060" s="8" t="s">
        <v>58</v>
      </c>
      <c r="B1060" s="8" t="s">
        <v>43</v>
      </c>
      <c r="C1060" s="11">
        <v>45238</v>
      </c>
      <c r="D1060" s="8">
        <v>7.4</v>
      </c>
      <c r="E1060" s="8">
        <v>69.2</v>
      </c>
    </row>
    <row r="1061" spans="1:5" x14ac:dyDescent="0.45">
      <c r="A1061" s="8" t="s">
        <v>58</v>
      </c>
      <c r="B1061" s="8" t="s">
        <v>43</v>
      </c>
      <c r="C1061" s="11">
        <v>45239</v>
      </c>
      <c r="D1061" s="8">
        <v>1.9</v>
      </c>
      <c r="E1061" s="8">
        <v>17.899999999999999</v>
      </c>
    </row>
    <row r="1062" spans="1:5" x14ac:dyDescent="0.45">
      <c r="A1062" s="8" t="s">
        <v>58</v>
      </c>
      <c r="B1062" s="8" t="s">
        <v>43</v>
      </c>
      <c r="C1062" s="11">
        <v>45240</v>
      </c>
      <c r="D1062" s="8">
        <v>3.5</v>
      </c>
      <c r="E1062" s="8">
        <v>33</v>
      </c>
    </row>
    <row r="1063" spans="1:5" x14ac:dyDescent="0.45">
      <c r="A1063" s="8" t="s">
        <v>58</v>
      </c>
      <c r="B1063" s="8" t="s">
        <v>43</v>
      </c>
      <c r="C1063" s="11">
        <v>45241</v>
      </c>
      <c r="D1063" s="8">
        <v>8.5</v>
      </c>
      <c r="E1063" s="8">
        <v>80.2</v>
      </c>
    </row>
    <row r="1064" spans="1:5" x14ac:dyDescent="0.45">
      <c r="A1064" s="8" t="s">
        <v>58</v>
      </c>
      <c r="B1064" s="8" t="s">
        <v>43</v>
      </c>
      <c r="C1064" s="11">
        <v>45242</v>
      </c>
      <c r="D1064" s="8">
        <v>6.9</v>
      </c>
      <c r="E1064" s="8">
        <v>65.099999999999994</v>
      </c>
    </row>
    <row r="1065" spans="1:5" x14ac:dyDescent="0.45">
      <c r="A1065" s="8" t="s">
        <v>58</v>
      </c>
      <c r="B1065" s="8" t="s">
        <v>43</v>
      </c>
      <c r="C1065" s="11">
        <v>45243</v>
      </c>
      <c r="D1065" s="8">
        <v>8.1999999999999993</v>
      </c>
      <c r="E1065" s="8">
        <v>78.099999999999994</v>
      </c>
    </row>
    <row r="1066" spans="1:5" x14ac:dyDescent="0.45">
      <c r="A1066" s="8" t="s">
        <v>58</v>
      </c>
      <c r="B1066" s="8" t="s">
        <v>43</v>
      </c>
      <c r="C1066" s="11">
        <v>45244</v>
      </c>
      <c r="D1066" s="8">
        <v>4.8</v>
      </c>
      <c r="E1066" s="8">
        <v>45.7</v>
      </c>
    </row>
    <row r="1067" spans="1:5" x14ac:dyDescent="0.45">
      <c r="A1067" s="8" t="s">
        <v>58</v>
      </c>
      <c r="B1067" s="8" t="s">
        <v>43</v>
      </c>
      <c r="C1067" s="11">
        <v>45245</v>
      </c>
      <c r="D1067" s="8">
        <v>9.1</v>
      </c>
      <c r="E1067" s="8">
        <v>86.7</v>
      </c>
    </row>
    <row r="1068" spans="1:5" x14ac:dyDescent="0.45">
      <c r="A1068" s="8" t="s">
        <v>58</v>
      </c>
      <c r="B1068" s="8" t="s">
        <v>43</v>
      </c>
      <c r="C1068" s="11">
        <v>45246</v>
      </c>
      <c r="D1068" s="8">
        <v>0.5</v>
      </c>
      <c r="E1068" s="8">
        <v>4.8</v>
      </c>
    </row>
    <row r="1069" spans="1:5" x14ac:dyDescent="0.45">
      <c r="A1069" s="8" t="s">
        <v>58</v>
      </c>
      <c r="B1069" s="8" t="s">
        <v>43</v>
      </c>
      <c r="C1069" s="11">
        <v>45247</v>
      </c>
      <c r="D1069" s="8">
        <v>5</v>
      </c>
      <c r="E1069" s="8">
        <v>48.1</v>
      </c>
    </row>
    <row r="1070" spans="1:5" x14ac:dyDescent="0.45">
      <c r="A1070" s="8" t="s">
        <v>58</v>
      </c>
      <c r="B1070" s="8" t="s">
        <v>43</v>
      </c>
      <c r="C1070" s="11">
        <v>45248</v>
      </c>
      <c r="D1070" s="8">
        <v>6.8</v>
      </c>
      <c r="E1070" s="8">
        <v>65.400000000000006</v>
      </c>
    </row>
    <row r="1071" spans="1:5" x14ac:dyDescent="0.45">
      <c r="A1071" s="8" t="s">
        <v>58</v>
      </c>
      <c r="B1071" s="8" t="s">
        <v>43</v>
      </c>
      <c r="C1071" s="11">
        <v>45249</v>
      </c>
      <c r="D1071" s="8">
        <v>9.5</v>
      </c>
      <c r="E1071" s="8">
        <v>91.3</v>
      </c>
    </row>
    <row r="1072" spans="1:5" x14ac:dyDescent="0.45">
      <c r="A1072" s="8" t="s">
        <v>58</v>
      </c>
      <c r="B1072" s="8" t="s">
        <v>43</v>
      </c>
      <c r="C1072" s="11">
        <v>45250</v>
      </c>
      <c r="D1072" s="8">
        <v>9.4</v>
      </c>
      <c r="E1072" s="8">
        <v>90.4</v>
      </c>
    </row>
    <row r="1073" spans="1:5" x14ac:dyDescent="0.45">
      <c r="A1073" s="8" t="s">
        <v>58</v>
      </c>
      <c r="B1073" s="8" t="s">
        <v>43</v>
      </c>
      <c r="C1073" s="11">
        <v>45251</v>
      </c>
      <c r="D1073" s="8">
        <v>9.1</v>
      </c>
      <c r="E1073" s="8">
        <v>88.3</v>
      </c>
    </row>
    <row r="1074" spans="1:5" x14ac:dyDescent="0.45">
      <c r="A1074" s="8" t="s">
        <v>58</v>
      </c>
      <c r="B1074" s="8" t="s">
        <v>43</v>
      </c>
      <c r="C1074" s="11">
        <v>45252</v>
      </c>
      <c r="D1074" s="8">
        <v>8.1999999999999993</v>
      </c>
      <c r="E1074" s="8">
        <v>79.599999999999994</v>
      </c>
    </row>
    <row r="1075" spans="1:5" x14ac:dyDescent="0.45">
      <c r="A1075" s="8" t="s">
        <v>58</v>
      </c>
      <c r="B1075" s="8" t="s">
        <v>43</v>
      </c>
      <c r="C1075" s="11">
        <v>45253</v>
      </c>
      <c r="D1075" s="8">
        <v>8</v>
      </c>
      <c r="E1075" s="8">
        <v>77.7</v>
      </c>
    </row>
    <row r="1076" spans="1:5" x14ac:dyDescent="0.45">
      <c r="A1076" s="8" t="s">
        <v>58</v>
      </c>
      <c r="B1076" s="8" t="s">
        <v>43</v>
      </c>
      <c r="C1076" s="11">
        <v>45254</v>
      </c>
      <c r="D1076" s="8">
        <v>8.5</v>
      </c>
      <c r="E1076" s="8">
        <v>82.5</v>
      </c>
    </row>
    <row r="1077" spans="1:5" x14ac:dyDescent="0.45">
      <c r="A1077" s="8" t="s">
        <v>58</v>
      </c>
      <c r="B1077" s="8" t="s">
        <v>43</v>
      </c>
      <c r="C1077" s="11">
        <v>45255</v>
      </c>
      <c r="D1077" s="8">
        <v>4.7</v>
      </c>
      <c r="E1077" s="8">
        <v>45.6</v>
      </c>
    </row>
    <row r="1078" spans="1:5" x14ac:dyDescent="0.45">
      <c r="A1078" s="8" t="s">
        <v>58</v>
      </c>
      <c r="B1078" s="8" t="s">
        <v>43</v>
      </c>
      <c r="C1078" s="11">
        <v>45256</v>
      </c>
      <c r="D1078" s="8">
        <v>9.3000000000000007</v>
      </c>
      <c r="E1078" s="8">
        <v>91.2</v>
      </c>
    </row>
    <row r="1079" spans="1:5" x14ac:dyDescent="0.45">
      <c r="A1079" s="8" t="s">
        <v>58</v>
      </c>
      <c r="B1079" s="8" t="s">
        <v>43</v>
      </c>
      <c r="C1079" s="11">
        <v>45257</v>
      </c>
      <c r="D1079" s="8">
        <v>5.8</v>
      </c>
      <c r="E1079" s="8">
        <v>56.9</v>
      </c>
    </row>
    <row r="1080" spans="1:5" x14ac:dyDescent="0.45">
      <c r="A1080" s="8" t="s">
        <v>58</v>
      </c>
      <c r="B1080" s="8" t="s">
        <v>43</v>
      </c>
      <c r="C1080" s="11">
        <v>45258</v>
      </c>
      <c r="D1080" s="8">
        <v>9.1</v>
      </c>
      <c r="E1080" s="8">
        <v>89.2</v>
      </c>
    </row>
    <row r="1081" spans="1:5" x14ac:dyDescent="0.45">
      <c r="A1081" s="8" t="s">
        <v>58</v>
      </c>
      <c r="B1081" s="8" t="s">
        <v>43</v>
      </c>
      <c r="C1081" s="11">
        <v>45259</v>
      </c>
      <c r="D1081" s="8">
        <v>5.4</v>
      </c>
      <c r="E1081" s="8">
        <v>52.9</v>
      </c>
    </row>
    <row r="1082" spans="1:5" x14ac:dyDescent="0.45">
      <c r="A1082" s="8" t="s">
        <v>58</v>
      </c>
      <c r="B1082" s="8" t="s">
        <v>43</v>
      </c>
      <c r="C1082" s="11">
        <v>45260</v>
      </c>
      <c r="D1082" s="8">
        <v>3.4</v>
      </c>
      <c r="E1082" s="8">
        <v>33.299999999999997</v>
      </c>
    </row>
    <row r="1083" spans="1:5" x14ac:dyDescent="0.45">
      <c r="A1083" s="8" t="s">
        <v>58</v>
      </c>
      <c r="B1083" s="8" t="s">
        <v>43</v>
      </c>
      <c r="C1083" s="11">
        <v>45261</v>
      </c>
      <c r="D1083" s="8">
        <v>0.1</v>
      </c>
      <c r="E1083" s="8">
        <v>1</v>
      </c>
    </row>
    <row r="1084" spans="1:5" x14ac:dyDescent="0.45">
      <c r="A1084" s="8" t="s">
        <v>58</v>
      </c>
      <c r="B1084" s="8" t="s">
        <v>43</v>
      </c>
      <c r="C1084" s="11">
        <v>45262</v>
      </c>
      <c r="D1084" s="8">
        <v>3.3</v>
      </c>
      <c r="E1084" s="8">
        <v>32.700000000000003</v>
      </c>
    </row>
    <row r="1085" spans="1:5" x14ac:dyDescent="0.45">
      <c r="A1085" s="8" t="s">
        <v>58</v>
      </c>
      <c r="B1085" s="8" t="s">
        <v>43</v>
      </c>
      <c r="C1085" s="11">
        <v>45263</v>
      </c>
      <c r="D1085" s="8">
        <v>8.3000000000000007</v>
      </c>
      <c r="E1085" s="8">
        <v>82.2</v>
      </c>
    </row>
    <row r="1086" spans="1:5" x14ac:dyDescent="0.45">
      <c r="A1086" s="8" t="s">
        <v>58</v>
      </c>
      <c r="B1086" s="8" t="s">
        <v>43</v>
      </c>
      <c r="C1086" s="11">
        <v>45264</v>
      </c>
      <c r="D1086" s="8">
        <v>4.2</v>
      </c>
      <c r="E1086" s="8">
        <v>41.6</v>
      </c>
    </row>
    <row r="1087" spans="1:5" x14ac:dyDescent="0.45">
      <c r="A1087" s="8" t="s">
        <v>58</v>
      </c>
      <c r="B1087" s="8" t="s">
        <v>43</v>
      </c>
      <c r="C1087" s="11">
        <v>45265</v>
      </c>
      <c r="D1087" s="8">
        <v>9</v>
      </c>
      <c r="E1087" s="8">
        <v>89.1</v>
      </c>
    </row>
    <row r="1088" spans="1:5" x14ac:dyDescent="0.45">
      <c r="A1088" s="8" t="s">
        <v>58</v>
      </c>
      <c r="B1088" s="8" t="s">
        <v>43</v>
      </c>
      <c r="C1088" s="11">
        <v>45266</v>
      </c>
      <c r="D1088" s="8">
        <v>4</v>
      </c>
      <c r="E1088" s="8">
        <v>39.6</v>
      </c>
    </row>
    <row r="1089" spans="1:5" x14ac:dyDescent="0.45">
      <c r="A1089" s="8" t="s">
        <v>58</v>
      </c>
      <c r="B1089" s="8" t="s">
        <v>43</v>
      </c>
      <c r="C1089" s="11">
        <v>45267</v>
      </c>
      <c r="D1089" s="8">
        <v>9</v>
      </c>
      <c r="E1089" s="8">
        <v>90</v>
      </c>
    </row>
    <row r="1090" spans="1:5" x14ac:dyDescent="0.45">
      <c r="A1090" s="8" t="s">
        <v>58</v>
      </c>
      <c r="B1090" s="8" t="s">
        <v>43</v>
      </c>
      <c r="C1090" s="11">
        <v>45268</v>
      </c>
      <c r="D1090" s="8">
        <v>5.4</v>
      </c>
      <c r="E1090" s="8">
        <v>54</v>
      </c>
    </row>
    <row r="1091" spans="1:5" x14ac:dyDescent="0.45">
      <c r="A1091" s="8" t="s">
        <v>58</v>
      </c>
      <c r="B1091" s="8" t="s">
        <v>43</v>
      </c>
      <c r="C1091" s="11">
        <v>45269</v>
      </c>
      <c r="D1091" s="8">
        <v>4.9000000000000004</v>
      </c>
      <c r="E1091" s="8">
        <v>49</v>
      </c>
    </row>
    <row r="1092" spans="1:5" x14ac:dyDescent="0.45">
      <c r="A1092" s="8" t="s">
        <v>58</v>
      </c>
      <c r="B1092" s="8" t="s">
        <v>43</v>
      </c>
      <c r="C1092" s="11">
        <v>45270</v>
      </c>
      <c r="D1092" s="8">
        <v>6.4</v>
      </c>
      <c r="E1092" s="8">
        <v>64</v>
      </c>
    </row>
    <row r="1093" spans="1:5" x14ac:dyDescent="0.45">
      <c r="A1093" s="8" t="s">
        <v>58</v>
      </c>
      <c r="B1093" s="8" t="s">
        <v>43</v>
      </c>
      <c r="C1093" s="11">
        <v>45271</v>
      </c>
      <c r="D1093" s="8">
        <v>0</v>
      </c>
      <c r="E1093" s="8">
        <v>0</v>
      </c>
    </row>
    <row r="1094" spans="1:5" x14ac:dyDescent="0.45">
      <c r="A1094" s="8" t="s">
        <v>58</v>
      </c>
      <c r="B1094" s="8" t="s">
        <v>43</v>
      </c>
      <c r="C1094" s="11">
        <v>45272</v>
      </c>
      <c r="D1094" s="8">
        <v>3.2</v>
      </c>
      <c r="E1094" s="8">
        <v>32</v>
      </c>
    </row>
    <row r="1095" spans="1:5" x14ac:dyDescent="0.45">
      <c r="A1095" s="8" t="s">
        <v>58</v>
      </c>
      <c r="B1095" s="8" t="s">
        <v>43</v>
      </c>
      <c r="C1095" s="11">
        <v>45273</v>
      </c>
      <c r="D1095" s="8">
        <v>3.2</v>
      </c>
      <c r="E1095" s="8">
        <v>32</v>
      </c>
    </row>
    <row r="1096" spans="1:5" x14ac:dyDescent="0.45">
      <c r="A1096" s="8" t="s">
        <v>58</v>
      </c>
      <c r="B1096" s="8" t="s">
        <v>43</v>
      </c>
      <c r="C1096" s="11">
        <v>45274</v>
      </c>
      <c r="D1096" s="8">
        <v>0</v>
      </c>
      <c r="E1096" s="8">
        <v>0</v>
      </c>
    </row>
    <row r="1097" spans="1:5" x14ac:dyDescent="0.45">
      <c r="A1097" s="8" t="s">
        <v>58</v>
      </c>
      <c r="B1097" s="8" t="s">
        <v>43</v>
      </c>
      <c r="C1097" s="11">
        <v>45275</v>
      </c>
      <c r="D1097" s="8">
        <v>2.6</v>
      </c>
      <c r="E1097" s="8">
        <v>26</v>
      </c>
    </row>
    <row r="1098" spans="1:5" x14ac:dyDescent="0.45">
      <c r="A1098" s="8" t="s">
        <v>58</v>
      </c>
      <c r="B1098" s="8" t="s">
        <v>43</v>
      </c>
      <c r="C1098" s="11">
        <v>45276</v>
      </c>
      <c r="D1098" s="8">
        <v>2.1</v>
      </c>
      <c r="E1098" s="8">
        <v>21</v>
      </c>
    </row>
    <row r="1099" spans="1:5" x14ac:dyDescent="0.45">
      <c r="A1099" s="8" t="s">
        <v>58</v>
      </c>
      <c r="B1099" s="8" t="s">
        <v>43</v>
      </c>
      <c r="C1099" s="11">
        <v>45277</v>
      </c>
      <c r="D1099" s="8">
        <v>5.6</v>
      </c>
      <c r="E1099" s="8">
        <v>56</v>
      </c>
    </row>
    <row r="1100" spans="1:5" x14ac:dyDescent="0.45">
      <c r="A1100" s="8" t="s">
        <v>58</v>
      </c>
      <c r="B1100" s="8" t="s">
        <v>43</v>
      </c>
      <c r="C1100" s="11">
        <v>45278</v>
      </c>
      <c r="D1100" s="8">
        <v>0.7</v>
      </c>
      <c r="E1100" s="8">
        <v>7</v>
      </c>
    </row>
    <row r="1101" spans="1:5" x14ac:dyDescent="0.45">
      <c r="A1101" s="8" t="s">
        <v>58</v>
      </c>
      <c r="B1101" s="8" t="s">
        <v>43</v>
      </c>
      <c r="C1101" s="11">
        <v>45279</v>
      </c>
      <c r="D1101" s="8">
        <v>0</v>
      </c>
      <c r="E1101" s="8">
        <v>0</v>
      </c>
    </row>
    <row r="1102" spans="1:5" x14ac:dyDescent="0.45">
      <c r="A1102" s="8" t="s">
        <v>58</v>
      </c>
      <c r="B1102" s="8" t="s">
        <v>43</v>
      </c>
      <c r="C1102" s="11">
        <v>45280</v>
      </c>
      <c r="D1102" s="8">
        <v>6.3</v>
      </c>
      <c r="E1102" s="8">
        <v>63</v>
      </c>
    </row>
    <row r="1103" spans="1:5" x14ac:dyDescent="0.45">
      <c r="A1103" s="8" t="s">
        <v>58</v>
      </c>
      <c r="B1103" s="8" t="s">
        <v>43</v>
      </c>
      <c r="C1103" s="11">
        <v>45281</v>
      </c>
      <c r="D1103" s="8">
        <v>4.3</v>
      </c>
      <c r="E1103" s="8">
        <v>43</v>
      </c>
    </row>
    <row r="1104" spans="1:5" x14ac:dyDescent="0.45">
      <c r="A1104" s="8" t="s">
        <v>58</v>
      </c>
      <c r="B1104" s="8" t="s">
        <v>43</v>
      </c>
      <c r="C1104" s="11">
        <v>45282</v>
      </c>
      <c r="D1104" s="8">
        <v>4.7</v>
      </c>
      <c r="E1104" s="8">
        <v>47</v>
      </c>
    </row>
    <row r="1105" spans="1:5" x14ac:dyDescent="0.45">
      <c r="A1105" s="8" t="s">
        <v>58</v>
      </c>
      <c r="B1105" s="8" t="s">
        <v>43</v>
      </c>
      <c r="C1105" s="11">
        <v>45283</v>
      </c>
      <c r="D1105" s="8">
        <v>0.9</v>
      </c>
      <c r="E1105" s="8">
        <v>9</v>
      </c>
    </row>
    <row r="1106" spans="1:5" x14ac:dyDescent="0.45">
      <c r="A1106" s="8" t="s">
        <v>58</v>
      </c>
      <c r="B1106" s="8" t="s">
        <v>43</v>
      </c>
      <c r="C1106" s="11">
        <v>45284</v>
      </c>
      <c r="D1106" s="8">
        <v>5.2</v>
      </c>
      <c r="E1106" s="8">
        <v>52</v>
      </c>
    </row>
    <row r="1107" spans="1:5" x14ac:dyDescent="0.45">
      <c r="A1107" s="8" t="s">
        <v>58</v>
      </c>
      <c r="B1107" s="8" t="s">
        <v>43</v>
      </c>
      <c r="C1107" s="11">
        <v>45285</v>
      </c>
      <c r="D1107" s="8">
        <v>2.9</v>
      </c>
      <c r="E1107" s="8">
        <v>29</v>
      </c>
    </row>
    <row r="1108" spans="1:5" x14ac:dyDescent="0.45">
      <c r="A1108" s="8" t="s">
        <v>58</v>
      </c>
      <c r="B1108" s="8" t="s">
        <v>43</v>
      </c>
      <c r="C1108" s="11">
        <v>45286</v>
      </c>
      <c r="D1108" s="8">
        <v>6.6</v>
      </c>
      <c r="E1108" s="8">
        <v>66</v>
      </c>
    </row>
    <row r="1109" spans="1:5" x14ac:dyDescent="0.45">
      <c r="A1109" s="8" t="s">
        <v>58</v>
      </c>
      <c r="B1109" s="8" t="s">
        <v>43</v>
      </c>
      <c r="C1109" s="11">
        <v>45287</v>
      </c>
      <c r="D1109" s="8">
        <v>7.2</v>
      </c>
      <c r="E1109" s="8">
        <v>72</v>
      </c>
    </row>
    <row r="1110" spans="1:5" x14ac:dyDescent="0.45">
      <c r="A1110" s="8" t="s">
        <v>58</v>
      </c>
      <c r="B1110" s="8" t="s">
        <v>43</v>
      </c>
      <c r="C1110" s="11">
        <v>45288</v>
      </c>
      <c r="D1110" s="8">
        <v>7.3</v>
      </c>
      <c r="E1110" s="8">
        <v>73</v>
      </c>
    </row>
    <row r="1111" spans="1:5" x14ac:dyDescent="0.45">
      <c r="A1111" s="8" t="s">
        <v>58</v>
      </c>
      <c r="B1111" s="8" t="s">
        <v>43</v>
      </c>
      <c r="C1111" s="11">
        <v>45289</v>
      </c>
      <c r="D1111" s="8">
        <v>6.3</v>
      </c>
      <c r="E1111" s="8">
        <v>63</v>
      </c>
    </row>
    <row r="1112" spans="1:5" x14ac:dyDescent="0.45">
      <c r="A1112" s="8" t="s">
        <v>58</v>
      </c>
      <c r="B1112" s="8" t="s">
        <v>43</v>
      </c>
      <c r="C1112" s="11">
        <v>45290</v>
      </c>
      <c r="D1112" s="8">
        <v>5.9</v>
      </c>
      <c r="E1112" s="8">
        <v>59</v>
      </c>
    </row>
    <row r="1113" spans="1:5" x14ac:dyDescent="0.45">
      <c r="A1113" s="8" t="s">
        <v>58</v>
      </c>
      <c r="B1113" s="8" t="s">
        <v>43</v>
      </c>
      <c r="C1113" s="11">
        <v>45291</v>
      </c>
      <c r="D1113" s="8">
        <v>4.2</v>
      </c>
      <c r="E1113" s="8">
        <v>42</v>
      </c>
    </row>
    <row r="1114" spans="1:5" x14ac:dyDescent="0.45">
      <c r="A1114" s="8" t="s">
        <v>57</v>
      </c>
    </row>
    <row r="1115" spans="1:5" x14ac:dyDescent="0.45">
      <c r="A1115" s="8" t="s">
        <v>56</v>
      </c>
    </row>
  </sheetData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F9E00-EB5D-463D-B2A8-67184B212E5F}">
  <dimension ref="A2:F1114"/>
  <sheetViews>
    <sheetView workbookViewId="0">
      <selection activeCell="J22" sqref="J22"/>
    </sheetView>
  </sheetViews>
  <sheetFormatPr defaultRowHeight="17.399999999999999" x14ac:dyDescent="0.45"/>
  <cols>
    <col min="1" max="16384" width="8.6640625" style="8"/>
  </cols>
  <sheetData>
    <row r="2" spans="1:5" x14ac:dyDescent="0.45">
      <c r="A2" s="8" t="s">
        <v>68</v>
      </c>
    </row>
    <row r="3" spans="1:5" x14ac:dyDescent="0.45">
      <c r="A3" s="8" t="s">
        <v>67</v>
      </c>
    </row>
    <row r="4" spans="1:5" x14ac:dyDescent="0.45">
      <c r="B4" s="8" t="s">
        <v>66</v>
      </c>
    </row>
    <row r="5" spans="1:5" x14ac:dyDescent="0.45">
      <c r="B5" s="8" t="s">
        <v>77</v>
      </c>
    </row>
    <row r="6" spans="1:5" x14ac:dyDescent="0.45">
      <c r="B6" s="8" t="s">
        <v>64</v>
      </c>
    </row>
    <row r="7" spans="1:5" x14ac:dyDescent="0.45">
      <c r="B7" s="8" t="s">
        <v>63</v>
      </c>
    </row>
    <row r="8" spans="1:5" x14ac:dyDescent="0.45">
      <c r="B8" s="8" t="s">
        <v>62</v>
      </c>
    </row>
    <row r="11" spans="1:5" x14ac:dyDescent="0.45">
      <c r="A11" s="8" t="s">
        <v>56</v>
      </c>
    </row>
    <row r="12" spans="1:5" x14ac:dyDescent="0.45">
      <c r="A12" s="8" t="s">
        <v>56</v>
      </c>
    </row>
    <row r="13" spans="1:5" x14ac:dyDescent="0.45">
      <c r="A13" s="8" t="s">
        <v>76</v>
      </c>
      <c r="B13" s="8" t="s">
        <v>52</v>
      </c>
      <c r="C13" s="8" t="s">
        <v>51</v>
      </c>
      <c r="D13" s="8" t="s">
        <v>75</v>
      </c>
      <c r="E13" s="8" t="s">
        <v>74</v>
      </c>
    </row>
    <row r="14" spans="1:5" x14ac:dyDescent="0.45">
      <c r="A14" s="8" t="s">
        <v>73</v>
      </c>
      <c r="B14" s="8" t="s">
        <v>43</v>
      </c>
      <c r="C14" s="11">
        <v>44197</v>
      </c>
    </row>
    <row r="15" spans="1:5" x14ac:dyDescent="0.45">
      <c r="A15" s="8" t="s">
        <v>73</v>
      </c>
      <c r="B15" s="8" t="s">
        <v>43</v>
      </c>
      <c r="C15" s="11">
        <v>44198</v>
      </c>
    </row>
    <row r="16" spans="1:5" x14ac:dyDescent="0.45">
      <c r="A16" s="8" t="s">
        <v>73</v>
      </c>
      <c r="B16" s="8" t="s">
        <v>43</v>
      </c>
      <c r="C16" s="11">
        <v>44199</v>
      </c>
    </row>
    <row r="17" spans="1:4" x14ac:dyDescent="0.45">
      <c r="A17" s="8" t="s">
        <v>73</v>
      </c>
      <c r="B17" s="8" t="s">
        <v>43</v>
      </c>
      <c r="C17" s="11">
        <v>44200</v>
      </c>
    </row>
    <row r="18" spans="1:4" x14ac:dyDescent="0.45">
      <c r="A18" s="8" t="s">
        <v>73</v>
      </c>
      <c r="B18" s="8" t="s">
        <v>43</v>
      </c>
      <c r="C18" s="11">
        <v>44201</v>
      </c>
    </row>
    <row r="19" spans="1:4" x14ac:dyDescent="0.45">
      <c r="A19" s="8" t="s">
        <v>73</v>
      </c>
      <c r="B19" s="8" t="s">
        <v>43</v>
      </c>
      <c r="C19" s="11">
        <v>44202</v>
      </c>
      <c r="D19" s="8">
        <v>0.4</v>
      </c>
    </row>
    <row r="20" spans="1:4" x14ac:dyDescent="0.45">
      <c r="A20" s="8" t="s">
        <v>73</v>
      </c>
      <c r="B20" s="8" t="s">
        <v>43</v>
      </c>
      <c r="C20" s="11">
        <v>44203</v>
      </c>
      <c r="D20" s="8">
        <v>1.3</v>
      </c>
    </row>
    <row r="21" spans="1:4" x14ac:dyDescent="0.45">
      <c r="A21" s="8" t="s">
        <v>73</v>
      </c>
      <c r="B21" s="8" t="s">
        <v>43</v>
      </c>
      <c r="C21" s="11">
        <v>44204</v>
      </c>
      <c r="D21" s="8">
        <v>3</v>
      </c>
    </row>
    <row r="22" spans="1:4" x14ac:dyDescent="0.45">
      <c r="A22" s="8" t="s">
        <v>73</v>
      </c>
      <c r="B22" s="8" t="s">
        <v>43</v>
      </c>
      <c r="C22" s="11">
        <v>44205</v>
      </c>
      <c r="D22" s="8">
        <v>2.6</v>
      </c>
    </row>
    <row r="23" spans="1:4" x14ac:dyDescent="0.45">
      <c r="A23" s="8" t="s">
        <v>73</v>
      </c>
      <c r="B23" s="8" t="s">
        <v>43</v>
      </c>
      <c r="C23" s="11">
        <v>44206</v>
      </c>
      <c r="D23" s="8">
        <v>0</v>
      </c>
    </row>
    <row r="24" spans="1:4" x14ac:dyDescent="0.45">
      <c r="A24" s="8" t="s">
        <v>73</v>
      </c>
      <c r="B24" s="8" t="s">
        <v>43</v>
      </c>
      <c r="C24" s="11">
        <v>44207</v>
      </c>
      <c r="D24" s="8">
        <v>0.1</v>
      </c>
    </row>
    <row r="25" spans="1:4" x14ac:dyDescent="0.45">
      <c r="A25" s="8" t="s">
        <v>73</v>
      </c>
      <c r="B25" s="8" t="s">
        <v>43</v>
      </c>
      <c r="C25" s="11">
        <v>44208</v>
      </c>
      <c r="D25" s="8">
        <v>0</v>
      </c>
    </row>
    <row r="26" spans="1:4" x14ac:dyDescent="0.45">
      <c r="A26" s="8" t="s">
        <v>73</v>
      </c>
      <c r="B26" s="8" t="s">
        <v>43</v>
      </c>
      <c r="C26" s="11">
        <v>44209</v>
      </c>
    </row>
    <row r="27" spans="1:4" x14ac:dyDescent="0.45">
      <c r="A27" s="8" t="s">
        <v>73</v>
      </c>
      <c r="B27" s="8" t="s">
        <v>43</v>
      </c>
      <c r="C27" s="11">
        <v>44210</v>
      </c>
    </row>
    <row r="28" spans="1:4" x14ac:dyDescent="0.45">
      <c r="A28" s="8" t="s">
        <v>73</v>
      </c>
      <c r="B28" s="8" t="s">
        <v>43</v>
      </c>
      <c r="C28" s="11">
        <v>44211</v>
      </c>
    </row>
    <row r="29" spans="1:4" x14ac:dyDescent="0.45">
      <c r="A29" s="8" t="s">
        <v>73</v>
      </c>
      <c r="B29" s="8" t="s">
        <v>43</v>
      </c>
      <c r="C29" s="11">
        <v>44212</v>
      </c>
    </row>
    <row r="30" spans="1:4" x14ac:dyDescent="0.45">
      <c r="A30" s="8" t="s">
        <v>73</v>
      </c>
      <c r="B30" s="8" t="s">
        <v>43</v>
      </c>
      <c r="C30" s="11">
        <v>44213</v>
      </c>
      <c r="D30" s="8">
        <v>0</v>
      </c>
    </row>
    <row r="31" spans="1:4" x14ac:dyDescent="0.45">
      <c r="A31" s="8" t="s">
        <v>73</v>
      </c>
      <c r="B31" s="8" t="s">
        <v>43</v>
      </c>
      <c r="C31" s="11">
        <v>44214</v>
      </c>
      <c r="D31" s="8">
        <v>0</v>
      </c>
    </row>
    <row r="32" spans="1:4" x14ac:dyDescent="0.45">
      <c r="A32" s="8" t="s">
        <v>73</v>
      </c>
      <c r="B32" s="8" t="s">
        <v>43</v>
      </c>
      <c r="C32" s="11">
        <v>44215</v>
      </c>
    </row>
    <row r="33" spans="1:4" x14ac:dyDescent="0.45">
      <c r="A33" s="8" t="s">
        <v>73</v>
      </c>
      <c r="B33" s="8" t="s">
        <v>43</v>
      </c>
      <c r="C33" s="11">
        <v>44216</v>
      </c>
    </row>
    <row r="34" spans="1:4" x14ac:dyDescent="0.45">
      <c r="A34" s="8" t="s">
        <v>73</v>
      </c>
      <c r="B34" s="8" t="s">
        <v>43</v>
      </c>
      <c r="C34" s="11">
        <v>44217</v>
      </c>
      <c r="D34" s="8">
        <v>1</v>
      </c>
    </row>
    <row r="35" spans="1:4" x14ac:dyDescent="0.45">
      <c r="A35" s="8" t="s">
        <v>73</v>
      </c>
      <c r="B35" s="8" t="s">
        <v>43</v>
      </c>
      <c r="C35" s="11">
        <v>44218</v>
      </c>
      <c r="D35" s="8">
        <v>10.6</v>
      </c>
    </row>
    <row r="36" spans="1:4" x14ac:dyDescent="0.45">
      <c r="A36" s="8" t="s">
        <v>73</v>
      </c>
      <c r="B36" s="8" t="s">
        <v>43</v>
      </c>
      <c r="C36" s="11">
        <v>44219</v>
      </c>
      <c r="D36" s="8">
        <v>21.6</v>
      </c>
    </row>
    <row r="37" spans="1:4" x14ac:dyDescent="0.45">
      <c r="A37" s="8" t="s">
        <v>73</v>
      </c>
      <c r="B37" s="8" t="s">
        <v>43</v>
      </c>
      <c r="C37" s="11">
        <v>44220</v>
      </c>
      <c r="D37" s="8">
        <v>0.1</v>
      </c>
    </row>
    <row r="38" spans="1:4" x14ac:dyDescent="0.45">
      <c r="A38" s="8" t="s">
        <v>73</v>
      </c>
      <c r="B38" s="8" t="s">
        <v>43</v>
      </c>
      <c r="C38" s="11">
        <v>44221</v>
      </c>
    </row>
    <row r="39" spans="1:4" x14ac:dyDescent="0.45">
      <c r="A39" s="8" t="s">
        <v>73</v>
      </c>
      <c r="B39" s="8" t="s">
        <v>43</v>
      </c>
      <c r="C39" s="11">
        <v>44222</v>
      </c>
      <c r="D39" s="8">
        <v>10.6</v>
      </c>
    </row>
    <row r="40" spans="1:4" x14ac:dyDescent="0.45">
      <c r="A40" s="8" t="s">
        <v>73</v>
      </c>
      <c r="B40" s="8" t="s">
        <v>43</v>
      </c>
      <c r="C40" s="11">
        <v>44223</v>
      </c>
    </row>
    <row r="41" spans="1:4" x14ac:dyDescent="0.45">
      <c r="A41" s="8" t="s">
        <v>73</v>
      </c>
      <c r="B41" s="8" t="s">
        <v>43</v>
      </c>
      <c r="C41" s="11">
        <v>44224</v>
      </c>
      <c r="D41" s="8">
        <v>0</v>
      </c>
    </row>
    <row r="42" spans="1:4" x14ac:dyDescent="0.45">
      <c r="A42" s="8" t="s">
        <v>73</v>
      </c>
      <c r="B42" s="8" t="s">
        <v>43</v>
      </c>
      <c r="C42" s="11">
        <v>44225</v>
      </c>
      <c r="D42" s="8">
        <v>0</v>
      </c>
    </row>
    <row r="43" spans="1:4" x14ac:dyDescent="0.45">
      <c r="A43" s="8" t="s">
        <v>73</v>
      </c>
      <c r="B43" s="8" t="s">
        <v>43</v>
      </c>
      <c r="C43" s="11">
        <v>44226</v>
      </c>
    </row>
    <row r="44" spans="1:4" x14ac:dyDescent="0.45">
      <c r="A44" s="8" t="s">
        <v>73</v>
      </c>
      <c r="B44" s="8" t="s">
        <v>43</v>
      </c>
      <c r="C44" s="11">
        <v>44227</v>
      </c>
      <c r="D44" s="8">
        <v>3.3</v>
      </c>
    </row>
    <row r="45" spans="1:4" x14ac:dyDescent="0.45">
      <c r="A45" s="8" t="s">
        <v>73</v>
      </c>
      <c r="B45" s="8" t="s">
        <v>43</v>
      </c>
      <c r="C45" s="11">
        <v>44228</v>
      </c>
      <c r="D45" s="8">
        <v>25</v>
      </c>
    </row>
    <row r="46" spans="1:4" x14ac:dyDescent="0.45">
      <c r="A46" s="8" t="s">
        <v>73</v>
      </c>
      <c r="B46" s="8" t="s">
        <v>43</v>
      </c>
      <c r="C46" s="11">
        <v>44229</v>
      </c>
    </row>
    <row r="47" spans="1:4" x14ac:dyDescent="0.45">
      <c r="A47" s="8" t="s">
        <v>73</v>
      </c>
      <c r="B47" s="8" t="s">
        <v>43</v>
      </c>
      <c r="C47" s="11">
        <v>44230</v>
      </c>
    </row>
    <row r="48" spans="1:4" x14ac:dyDescent="0.45">
      <c r="A48" s="8" t="s">
        <v>73</v>
      </c>
      <c r="B48" s="8" t="s">
        <v>43</v>
      </c>
      <c r="C48" s="11">
        <v>44231</v>
      </c>
      <c r="D48" s="8">
        <v>0.1</v>
      </c>
    </row>
    <row r="49" spans="1:4" x14ac:dyDescent="0.45">
      <c r="A49" s="8" t="s">
        <v>73</v>
      </c>
      <c r="B49" s="8" t="s">
        <v>43</v>
      </c>
      <c r="C49" s="11">
        <v>44232</v>
      </c>
      <c r="D49" s="8">
        <v>2</v>
      </c>
    </row>
    <row r="50" spans="1:4" x14ac:dyDescent="0.45">
      <c r="A50" s="8" t="s">
        <v>73</v>
      </c>
      <c r="B50" s="8" t="s">
        <v>43</v>
      </c>
      <c r="C50" s="11">
        <v>44233</v>
      </c>
      <c r="D50" s="8">
        <v>0</v>
      </c>
    </row>
    <row r="51" spans="1:4" x14ac:dyDescent="0.45">
      <c r="A51" s="8" t="s">
        <v>73</v>
      </c>
      <c r="B51" s="8" t="s">
        <v>43</v>
      </c>
      <c r="C51" s="11">
        <v>44234</v>
      </c>
    </row>
    <row r="52" spans="1:4" x14ac:dyDescent="0.45">
      <c r="A52" s="8" t="s">
        <v>73</v>
      </c>
      <c r="B52" s="8" t="s">
        <v>43</v>
      </c>
      <c r="C52" s="11">
        <v>44235</v>
      </c>
    </row>
    <row r="53" spans="1:4" x14ac:dyDescent="0.45">
      <c r="A53" s="8" t="s">
        <v>73</v>
      </c>
      <c r="B53" s="8" t="s">
        <v>43</v>
      </c>
      <c r="C53" s="11">
        <v>44236</v>
      </c>
    </row>
    <row r="54" spans="1:4" x14ac:dyDescent="0.45">
      <c r="A54" s="8" t="s">
        <v>73</v>
      </c>
      <c r="B54" s="8" t="s">
        <v>43</v>
      </c>
      <c r="C54" s="11">
        <v>44237</v>
      </c>
    </row>
    <row r="55" spans="1:4" x14ac:dyDescent="0.45">
      <c r="A55" s="8" t="s">
        <v>73</v>
      </c>
      <c r="B55" s="8" t="s">
        <v>43</v>
      </c>
      <c r="C55" s="11">
        <v>44238</v>
      </c>
    </row>
    <row r="56" spans="1:4" x14ac:dyDescent="0.45">
      <c r="A56" s="8" t="s">
        <v>73</v>
      </c>
      <c r="B56" s="8" t="s">
        <v>43</v>
      </c>
      <c r="C56" s="11">
        <v>44239</v>
      </c>
      <c r="D56" s="8">
        <v>0</v>
      </c>
    </row>
    <row r="57" spans="1:4" x14ac:dyDescent="0.45">
      <c r="A57" s="8" t="s">
        <v>73</v>
      </c>
      <c r="B57" s="8" t="s">
        <v>43</v>
      </c>
      <c r="C57" s="11">
        <v>44240</v>
      </c>
    </row>
    <row r="58" spans="1:4" x14ac:dyDescent="0.45">
      <c r="A58" s="8" t="s">
        <v>73</v>
      </c>
      <c r="B58" s="8" t="s">
        <v>43</v>
      </c>
      <c r="C58" s="11">
        <v>44241</v>
      </c>
      <c r="D58" s="8">
        <v>10.6</v>
      </c>
    </row>
    <row r="59" spans="1:4" x14ac:dyDescent="0.45">
      <c r="A59" s="8" t="s">
        <v>73</v>
      </c>
      <c r="B59" s="8" t="s">
        <v>43</v>
      </c>
      <c r="C59" s="11">
        <v>44242</v>
      </c>
    </row>
    <row r="60" spans="1:4" x14ac:dyDescent="0.45">
      <c r="A60" s="8" t="s">
        <v>73</v>
      </c>
      <c r="B60" s="8" t="s">
        <v>43</v>
      </c>
      <c r="C60" s="11">
        <v>44243</v>
      </c>
      <c r="D60" s="8">
        <v>0.2</v>
      </c>
    </row>
    <row r="61" spans="1:4" x14ac:dyDescent="0.45">
      <c r="A61" s="8" t="s">
        <v>73</v>
      </c>
      <c r="B61" s="8" t="s">
        <v>43</v>
      </c>
      <c r="C61" s="11">
        <v>44244</v>
      </c>
      <c r="D61" s="8">
        <v>1.2</v>
      </c>
    </row>
    <row r="62" spans="1:4" x14ac:dyDescent="0.45">
      <c r="A62" s="8" t="s">
        <v>73</v>
      </c>
      <c r="B62" s="8" t="s">
        <v>43</v>
      </c>
      <c r="C62" s="11">
        <v>44245</v>
      </c>
      <c r="D62" s="8">
        <v>0.7</v>
      </c>
    </row>
    <row r="63" spans="1:4" x14ac:dyDescent="0.45">
      <c r="A63" s="8" t="s">
        <v>73</v>
      </c>
      <c r="B63" s="8" t="s">
        <v>43</v>
      </c>
      <c r="C63" s="11">
        <v>44246</v>
      </c>
    </row>
    <row r="64" spans="1:4" x14ac:dyDescent="0.45">
      <c r="A64" s="8" t="s">
        <v>73</v>
      </c>
      <c r="B64" s="8" t="s">
        <v>43</v>
      </c>
      <c r="C64" s="11">
        <v>44247</v>
      </c>
    </row>
    <row r="65" spans="1:4" x14ac:dyDescent="0.45">
      <c r="A65" s="8" t="s">
        <v>73</v>
      </c>
      <c r="B65" s="8" t="s">
        <v>43</v>
      </c>
      <c r="C65" s="11">
        <v>44248</v>
      </c>
    </row>
    <row r="66" spans="1:4" x14ac:dyDescent="0.45">
      <c r="A66" s="8" t="s">
        <v>73</v>
      </c>
      <c r="B66" s="8" t="s">
        <v>43</v>
      </c>
      <c r="C66" s="11">
        <v>44249</v>
      </c>
    </row>
    <row r="67" spans="1:4" x14ac:dyDescent="0.45">
      <c r="A67" s="8" t="s">
        <v>73</v>
      </c>
      <c r="B67" s="8" t="s">
        <v>43</v>
      </c>
      <c r="C67" s="11">
        <v>44250</v>
      </c>
    </row>
    <row r="68" spans="1:4" x14ac:dyDescent="0.45">
      <c r="A68" s="8" t="s">
        <v>73</v>
      </c>
      <c r="B68" s="8" t="s">
        <v>43</v>
      </c>
      <c r="C68" s="11">
        <v>44251</v>
      </c>
    </row>
    <row r="69" spans="1:4" x14ac:dyDescent="0.45">
      <c r="A69" s="8" t="s">
        <v>73</v>
      </c>
      <c r="B69" s="8" t="s">
        <v>43</v>
      </c>
      <c r="C69" s="11">
        <v>44252</v>
      </c>
      <c r="D69" s="8">
        <v>7.1</v>
      </c>
    </row>
    <row r="70" spans="1:4" x14ac:dyDescent="0.45">
      <c r="A70" s="8" t="s">
        <v>73</v>
      </c>
      <c r="B70" s="8" t="s">
        <v>43</v>
      </c>
      <c r="C70" s="11">
        <v>44253</v>
      </c>
      <c r="D70" s="8">
        <v>3.3</v>
      </c>
    </row>
    <row r="71" spans="1:4" x14ac:dyDescent="0.45">
      <c r="A71" s="8" t="s">
        <v>73</v>
      </c>
      <c r="B71" s="8" t="s">
        <v>43</v>
      </c>
      <c r="C71" s="11">
        <v>44254</v>
      </c>
    </row>
    <row r="72" spans="1:4" x14ac:dyDescent="0.45">
      <c r="A72" s="8" t="s">
        <v>73</v>
      </c>
      <c r="B72" s="8" t="s">
        <v>43</v>
      </c>
      <c r="C72" s="11">
        <v>44255</v>
      </c>
      <c r="D72" s="8">
        <v>1</v>
      </c>
    </row>
    <row r="73" spans="1:4" x14ac:dyDescent="0.45">
      <c r="A73" s="8" t="s">
        <v>73</v>
      </c>
      <c r="B73" s="8" t="s">
        <v>43</v>
      </c>
      <c r="C73" s="11">
        <v>44256</v>
      </c>
      <c r="D73" s="8">
        <v>17</v>
      </c>
    </row>
    <row r="74" spans="1:4" x14ac:dyDescent="0.45">
      <c r="A74" s="8" t="s">
        <v>73</v>
      </c>
      <c r="B74" s="8" t="s">
        <v>43</v>
      </c>
      <c r="C74" s="11">
        <v>44257</v>
      </c>
      <c r="D74" s="8">
        <v>0</v>
      </c>
    </row>
    <row r="75" spans="1:4" x14ac:dyDescent="0.45">
      <c r="A75" s="8" t="s">
        <v>73</v>
      </c>
      <c r="B75" s="8" t="s">
        <v>43</v>
      </c>
      <c r="C75" s="11">
        <v>44258</v>
      </c>
    </row>
    <row r="76" spans="1:4" x14ac:dyDescent="0.45">
      <c r="A76" s="8" t="s">
        <v>73</v>
      </c>
      <c r="B76" s="8" t="s">
        <v>43</v>
      </c>
      <c r="C76" s="11">
        <v>44259</v>
      </c>
      <c r="D76" s="8">
        <v>35.200000000000003</v>
      </c>
    </row>
    <row r="77" spans="1:4" x14ac:dyDescent="0.45">
      <c r="A77" s="8" t="s">
        <v>73</v>
      </c>
      <c r="B77" s="8" t="s">
        <v>43</v>
      </c>
      <c r="C77" s="11">
        <v>44260</v>
      </c>
      <c r="D77" s="8">
        <v>0.1</v>
      </c>
    </row>
    <row r="78" spans="1:4" x14ac:dyDescent="0.45">
      <c r="A78" s="8" t="s">
        <v>73</v>
      </c>
      <c r="B78" s="8" t="s">
        <v>43</v>
      </c>
      <c r="C78" s="11">
        <v>44261</v>
      </c>
    </row>
    <row r="79" spans="1:4" x14ac:dyDescent="0.45">
      <c r="A79" s="8" t="s">
        <v>73</v>
      </c>
      <c r="B79" s="8" t="s">
        <v>43</v>
      </c>
      <c r="C79" s="11">
        <v>44262</v>
      </c>
    </row>
    <row r="80" spans="1:4" x14ac:dyDescent="0.45">
      <c r="A80" s="8" t="s">
        <v>73</v>
      </c>
      <c r="B80" s="8" t="s">
        <v>43</v>
      </c>
      <c r="C80" s="11">
        <v>44263</v>
      </c>
    </row>
    <row r="81" spans="1:4" x14ac:dyDescent="0.45">
      <c r="A81" s="8" t="s">
        <v>73</v>
      </c>
      <c r="B81" s="8" t="s">
        <v>43</v>
      </c>
      <c r="C81" s="11">
        <v>44264</v>
      </c>
    </row>
    <row r="82" spans="1:4" x14ac:dyDescent="0.45">
      <c r="A82" s="8" t="s">
        <v>73</v>
      </c>
      <c r="B82" s="8" t="s">
        <v>43</v>
      </c>
      <c r="C82" s="11">
        <v>44265</v>
      </c>
    </row>
    <row r="83" spans="1:4" x14ac:dyDescent="0.45">
      <c r="A83" s="8" t="s">
        <v>73</v>
      </c>
      <c r="B83" s="8" t="s">
        <v>43</v>
      </c>
      <c r="C83" s="11">
        <v>44266</v>
      </c>
      <c r="D83" s="8">
        <v>21.7</v>
      </c>
    </row>
    <row r="84" spans="1:4" x14ac:dyDescent="0.45">
      <c r="A84" s="8" t="s">
        <v>73</v>
      </c>
      <c r="B84" s="8" t="s">
        <v>43</v>
      </c>
      <c r="C84" s="11">
        <v>44267</v>
      </c>
      <c r="D84" s="8">
        <v>12.5</v>
      </c>
    </row>
    <row r="85" spans="1:4" x14ac:dyDescent="0.45">
      <c r="A85" s="8" t="s">
        <v>73</v>
      </c>
      <c r="B85" s="8" t="s">
        <v>43</v>
      </c>
      <c r="C85" s="11">
        <v>44268</v>
      </c>
    </row>
    <row r="86" spans="1:4" x14ac:dyDescent="0.45">
      <c r="A86" s="8" t="s">
        <v>73</v>
      </c>
      <c r="B86" s="8" t="s">
        <v>43</v>
      </c>
      <c r="C86" s="11">
        <v>44269</v>
      </c>
    </row>
    <row r="87" spans="1:4" x14ac:dyDescent="0.45">
      <c r="A87" s="8" t="s">
        <v>73</v>
      </c>
      <c r="B87" s="8" t="s">
        <v>43</v>
      </c>
      <c r="C87" s="11">
        <v>44270</v>
      </c>
      <c r="D87" s="8">
        <v>0.6</v>
      </c>
    </row>
    <row r="88" spans="1:4" x14ac:dyDescent="0.45">
      <c r="A88" s="8" t="s">
        <v>73</v>
      </c>
      <c r="B88" s="8" t="s">
        <v>43</v>
      </c>
      <c r="C88" s="11">
        <v>44271</v>
      </c>
      <c r="D88" s="8">
        <v>25.4</v>
      </c>
    </row>
    <row r="89" spans="1:4" x14ac:dyDescent="0.45">
      <c r="A89" s="8" t="s">
        <v>73</v>
      </c>
      <c r="B89" s="8" t="s">
        <v>43</v>
      </c>
      <c r="C89" s="11">
        <v>44272</v>
      </c>
    </row>
    <row r="90" spans="1:4" x14ac:dyDescent="0.45">
      <c r="A90" s="8" t="s">
        <v>73</v>
      </c>
      <c r="B90" s="8" t="s">
        <v>43</v>
      </c>
      <c r="C90" s="11">
        <v>44273</v>
      </c>
    </row>
    <row r="91" spans="1:4" x14ac:dyDescent="0.45">
      <c r="A91" s="8" t="s">
        <v>73</v>
      </c>
      <c r="B91" s="8" t="s">
        <v>43</v>
      </c>
      <c r="C91" s="11">
        <v>44274</v>
      </c>
      <c r="D91" s="8">
        <v>8.1999999999999993</v>
      </c>
    </row>
    <row r="92" spans="1:4" x14ac:dyDescent="0.45">
      <c r="A92" s="8" t="s">
        <v>73</v>
      </c>
      <c r="B92" s="8" t="s">
        <v>43</v>
      </c>
      <c r="C92" s="11">
        <v>44275</v>
      </c>
      <c r="D92" s="8">
        <v>6.3</v>
      </c>
    </row>
    <row r="93" spans="1:4" x14ac:dyDescent="0.45">
      <c r="A93" s="8" t="s">
        <v>73</v>
      </c>
      <c r="B93" s="8" t="s">
        <v>43</v>
      </c>
      <c r="C93" s="11">
        <v>44276</v>
      </c>
      <c r="D93" s="8">
        <v>2.2000000000000002</v>
      </c>
    </row>
    <row r="94" spans="1:4" x14ac:dyDescent="0.45">
      <c r="A94" s="8" t="s">
        <v>73</v>
      </c>
      <c r="B94" s="8" t="s">
        <v>43</v>
      </c>
      <c r="C94" s="11">
        <v>44277</v>
      </c>
    </row>
    <row r="95" spans="1:4" x14ac:dyDescent="0.45">
      <c r="A95" s="8" t="s">
        <v>73</v>
      </c>
      <c r="B95" s="8" t="s">
        <v>43</v>
      </c>
      <c r="C95" s="11">
        <v>44278</v>
      </c>
    </row>
    <row r="96" spans="1:4" x14ac:dyDescent="0.45">
      <c r="A96" s="8" t="s">
        <v>73</v>
      </c>
      <c r="B96" s="8" t="s">
        <v>43</v>
      </c>
      <c r="C96" s="11">
        <v>44279</v>
      </c>
    </row>
    <row r="97" spans="1:6" x14ac:dyDescent="0.45">
      <c r="A97" s="8" t="s">
        <v>73</v>
      </c>
      <c r="B97" s="8" t="s">
        <v>43</v>
      </c>
      <c r="C97" s="11">
        <v>44280</v>
      </c>
    </row>
    <row r="98" spans="1:6" x14ac:dyDescent="0.45">
      <c r="A98" s="8" t="s">
        <v>73</v>
      </c>
      <c r="B98" s="8" t="s">
        <v>43</v>
      </c>
      <c r="C98" s="11">
        <v>44281</v>
      </c>
    </row>
    <row r="99" spans="1:6" x14ac:dyDescent="0.45">
      <c r="A99" s="8" t="s">
        <v>73</v>
      </c>
      <c r="B99" s="8" t="s">
        <v>43</v>
      </c>
      <c r="C99" s="11">
        <v>44282</v>
      </c>
      <c r="D99" s="8">
        <v>27.1</v>
      </c>
    </row>
    <row r="100" spans="1:6" x14ac:dyDescent="0.45">
      <c r="A100" s="8" t="s">
        <v>73</v>
      </c>
      <c r="B100" s="8" t="s">
        <v>43</v>
      </c>
      <c r="C100" s="11">
        <v>44283</v>
      </c>
    </row>
    <row r="101" spans="1:6" x14ac:dyDescent="0.45">
      <c r="A101" s="8" t="s">
        <v>73</v>
      </c>
      <c r="B101" s="8" t="s">
        <v>43</v>
      </c>
      <c r="C101" s="11">
        <v>44284</v>
      </c>
    </row>
    <row r="102" spans="1:6" x14ac:dyDescent="0.45">
      <c r="A102" s="8" t="s">
        <v>73</v>
      </c>
      <c r="B102" s="8" t="s">
        <v>43</v>
      </c>
      <c r="C102" s="11">
        <v>44285</v>
      </c>
    </row>
    <row r="103" spans="1:6" x14ac:dyDescent="0.45">
      <c r="A103" s="8" t="s">
        <v>73</v>
      </c>
      <c r="B103" s="8" t="s">
        <v>43</v>
      </c>
      <c r="C103" s="11">
        <v>44286</v>
      </c>
    </row>
    <row r="104" spans="1:6" x14ac:dyDescent="0.45">
      <c r="A104" s="8" t="s">
        <v>73</v>
      </c>
      <c r="B104" s="8" t="s">
        <v>43</v>
      </c>
      <c r="C104" s="11">
        <v>44287</v>
      </c>
      <c r="D104" s="8">
        <v>23.9</v>
      </c>
      <c r="E104" s="8">
        <v>8.1</v>
      </c>
      <c r="F104" s="12"/>
    </row>
    <row r="105" spans="1:6" x14ac:dyDescent="0.45">
      <c r="A105" s="8" t="s">
        <v>73</v>
      </c>
      <c r="B105" s="8" t="s">
        <v>43</v>
      </c>
      <c r="C105" s="11">
        <v>44288</v>
      </c>
      <c r="D105" s="8">
        <v>0.4</v>
      </c>
      <c r="E105" s="8">
        <v>0.4</v>
      </c>
      <c r="F105" s="12"/>
    </row>
    <row r="106" spans="1:6" x14ac:dyDescent="0.45">
      <c r="A106" s="8" t="s">
        <v>73</v>
      </c>
      <c r="B106" s="8" t="s">
        <v>43</v>
      </c>
      <c r="C106" s="11">
        <v>44289</v>
      </c>
      <c r="D106" s="8">
        <v>33.799999999999997</v>
      </c>
      <c r="E106" s="8">
        <v>5.2</v>
      </c>
      <c r="F106" s="12"/>
    </row>
    <row r="107" spans="1:6" x14ac:dyDescent="0.45">
      <c r="A107" s="8" t="s">
        <v>73</v>
      </c>
      <c r="B107" s="8" t="s">
        <v>43</v>
      </c>
      <c r="C107" s="11">
        <v>44290</v>
      </c>
    </row>
    <row r="108" spans="1:6" x14ac:dyDescent="0.45">
      <c r="A108" s="8" t="s">
        <v>73</v>
      </c>
      <c r="B108" s="8" t="s">
        <v>43</v>
      </c>
      <c r="C108" s="11">
        <v>44291</v>
      </c>
    </row>
    <row r="109" spans="1:6" x14ac:dyDescent="0.45">
      <c r="A109" s="8" t="s">
        <v>73</v>
      </c>
      <c r="B109" s="8" t="s">
        <v>43</v>
      </c>
      <c r="C109" s="11">
        <v>44292</v>
      </c>
    </row>
    <row r="110" spans="1:6" x14ac:dyDescent="0.45">
      <c r="A110" s="8" t="s">
        <v>73</v>
      </c>
      <c r="B110" s="8" t="s">
        <v>43</v>
      </c>
      <c r="C110" s="11">
        <v>44293</v>
      </c>
    </row>
    <row r="111" spans="1:6" x14ac:dyDescent="0.45">
      <c r="A111" s="8" t="s">
        <v>73</v>
      </c>
      <c r="B111" s="8" t="s">
        <v>43</v>
      </c>
      <c r="C111" s="11">
        <v>44294</v>
      </c>
    </row>
    <row r="112" spans="1:6" x14ac:dyDescent="0.45">
      <c r="A112" s="8" t="s">
        <v>73</v>
      </c>
      <c r="B112" s="8" t="s">
        <v>43</v>
      </c>
      <c r="C112" s="11">
        <v>44295</v>
      </c>
    </row>
    <row r="113" spans="1:6" x14ac:dyDescent="0.45">
      <c r="A113" s="8" t="s">
        <v>73</v>
      </c>
      <c r="B113" s="8" t="s">
        <v>43</v>
      </c>
      <c r="C113" s="11">
        <v>44296</v>
      </c>
    </row>
    <row r="114" spans="1:6" x14ac:dyDescent="0.45">
      <c r="A114" s="8" t="s">
        <v>73</v>
      </c>
      <c r="B114" s="8" t="s">
        <v>43</v>
      </c>
      <c r="C114" s="11">
        <v>44297</v>
      </c>
    </row>
    <row r="115" spans="1:6" x14ac:dyDescent="0.45">
      <c r="A115" s="8" t="s">
        <v>73</v>
      </c>
      <c r="B115" s="8" t="s">
        <v>43</v>
      </c>
      <c r="C115" s="11">
        <v>44298</v>
      </c>
      <c r="D115" s="8">
        <v>117.9</v>
      </c>
      <c r="E115" s="8">
        <v>19</v>
      </c>
      <c r="F115" s="12"/>
    </row>
    <row r="116" spans="1:6" x14ac:dyDescent="0.45">
      <c r="A116" s="8" t="s">
        <v>73</v>
      </c>
      <c r="B116" s="8" t="s">
        <v>43</v>
      </c>
      <c r="C116" s="11">
        <v>44299</v>
      </c>
    </row>
    <row r="117" spans="1:6" x14ac:dyDescent="0.45">
      <c r="A117" s="8" t="s">
        <v>73</v>
      </c>
      <c r="B117" s="8" t="s">
        <v>43</v>
      </c>
      <c r="C117" s="11">
        <v>44300</v>
      </c>
    </row>
    <row r="118" spans="1:6" x14ac:dyDescent="0.45">
      <c r="A118" s="8" t="s">
        <v>73</v>
      </c>
      <c r="B118" s="8" t="s">
        <v>43</v>
      </c>
      <c r="C118" s="11">
        <v>44301</v>
      </c>
    </row>
    <row r="119" spans="1:6" x14ac:dyDescent="0.45">
      <c r="A119" s="8" t="s">
        <v>73</v>
      </c>
      <c r="B119" s="8" t="s">
        <v>43</v>
      </c>
      <c r="C119" s="11">
        <v>44302</v>
      </c>
    </row>
    <row r="120" spans="1:6" x14ac:dyDescent="0.45">
      <c r="A120" s="8" t="s">
        <v>73</v>
      </c>
      <c r="B120" s="8" t="s">
        <v>43</v>
      </c>
      <c r="C120" s="11">
        <v>44303</v>
      </c>
    </row>
    <row r="121" spans="1:6" x14ac:dyDescent="0.45">
      <c r="A121" s="8" t="s">
        <v>73</v>
      </c>
      <c r="B121" s="8" t="s">
        <v>43</v>
      </c>
      <c r="C121" s="11">
        <v>44304</v>
      </c>
    </row>
    <row r="122" spans="1:6" x14ac:dyDescent="0.45">
      <c r="A122" s="8" t="s">
        <v>73</v>
      </c>
      <c r="B122" s="8" t="s">
        <v>43</v>
      </c>
      <c r="C122" s="11">
        <v>44305</v>
      </c>
    </row>
    <row r="123" spans="1:6" x14ac:dyDescent="0.45">
      <c r="A123" s="8" t="s">
        <v>73</v>
      </c>
      <c r="B123" s="8" t="s">
        <v>43</v>
      </c>
      <c r="C123" s="11">
        <v>44306</v>
      </c>
    </row>
    <row r="124" spans="1:6" x14ac:dyDescent="0.45">
      <c r="A124" s="8" t="s">
        <v>73</v>
      </c>
      <c r="B124" s="8" t="s">
        <v>43</v>
      </c>
      <c r="C124" s="11">
        <v>44307</v>
      </c>
    </row>
    <row r="125" spans="1:6" x14ac:dyDescent="0.45">
      <c r="A125" s="8" t="s">
        <v>73</v>
      </c>
      <c r="B125" s="8" t="s">
        <v>43</v>
      </c>
      <c r="C125" s="11">
        <v>44308</v>
      </c>
    </row>
    <row r="126" spans="1:6" x14ac:dyDescent="0.45">
      <c r="A126" s="8" t="s">
        <v>73</v>
      </c>
      <c r="B126" s="8" t="s">
        <v>43</v>
      </c>
      <c r="C126" s="11">
        <v>44309</v>
      </c>
      <c r="D126" s="8">
        <v>0</v>
      </c>
      <c r="E126" s="8">
        <v>0</v>
      </c>
    </row>
    <row r="127" spans="1:6" x14ac:dyDescent="0.45">
      <c r="A127" s="8" t="s">
        <v>73</v>
      </c>
      <c r="B127" s="8" t="s">
        <v>43</v>
      </c>
      <c r="C127" s="11">
        <v>44310</v>
      </c>
    </row>
    <row r="128" spans="1:6" x14ac:dyDescent="0.45">
      <c r="A128" s="8" t="s">
        <v>73</v>
      </c>
      <c r="B128" s="8" t="s">
        <v>43</v>
      </c>
      <c r="C128" s="11">
        <v>44311</v>
      </c>
    </row>
    <row r="129" spans="1:6" x14ac:dyDescent="0.45">
      <c r="A129" s="8" t="s">
        <v>73</v>
      </c>
      <c r="B129" s="8" t="s">
        <v>43</v>
      </c>
      <c r="C129" s="11">
        <v>44312</v>
      </c>
    </row>
    <row r="130" spans="1:6" x14ac:dyDescent="0.45">
      <c r="A130" s="8" t="s">
        <v>73</v>
      </c>
      <c r="B130" s="8" t="s">
        <v>43</v>
      </c>
      <c r="C130" s="11">
        <v>44313</v>
      </c>
      <c r="D130" s="8">
        <v>0.5</v>
      </c>
      <c r="E130" s="8">
        <v>0.4</v>
      </c>
      <c r="F130" s="12"/>
    </row>
    <row r="131" spans="1:6" x14ac:dyDescent="0.45">
      <c r="A131" s="8" t="s">
        <v>73</v>
      </c>
      <c r="B131" s="8" t="s">
        <v>43</v>
      </c>
      <c r="C131" s="11">
        <v>44314</v>
      </c>
    </row>
    <row r="132" spans="1:6" x14ac:dyDescent="0.45">
      <c r="A132" s="8" t="s">
        <v>73</v>
      </c>
      <c r="B132" s="8" t="s">
        <v>43</v>
      </c>
      <c r="C132" s="11">
        <v>44315</v>
      </c>
      <c r="D132" s="8">
        <v>0</v>
      </c>
      <c r="E132" s="8">
        <v>0</v>
      </c>
    </row>
    <row r="133" spans="1:6" x14ac:dyDescent="0.45">
      <c r="A133" s="8" t="s">
        <v>73</v>
      </c>
      <c r="B133" s="8" t="s">
        <v>43</v>
      </c>
      <c r="C133" s="11">
        <v>44316</v>
      </c>
      <c r="D133" s="8">
        <v>5.5</v>
      </c>
      <c r="E133" s="8">
        <v>2.4</v>
      </c>
      <c r="F133" s="12"/>
    </row>
    <row r="134" spans="1:6" x14ac:dyDescent="0.45">
      <c r="A134" s="8" t="s">
        <v>73</v>
      </c>
      <c r="B134" s="8" t="s">
        <v>43</v>
      </c>
      <c r="C134" s="11">
        <v>44317</v>
      </c>
      <c r="D134" s="8">
        <v>11.8</v>
      </c>
      <c r="E134" s="8">
        <v>9</v>
      </c>
      <c r="F134" s="12"/>
    </row>
    <row r="135" spans="1:6" x14ac:dyDescent="0.45">
      <c r="A135" s="8" t="s">
        <v>73</v>
      </c>
      <c r="B135" s="8" t="s">
        <v>43</v>
      </c>
      <c r="C135" s="11">
        <v>44318</v>
      </c>
      <c r="D135" s="8">
        <v>0</v>
      </c>
      <c r="E135" s="8">
        <v>0</v>
      </c>
    </row>
    <row r="136" spans="1:6" x14ac:dyDescent="0.45">
      <c r="A136" s="8" t="s">
        <v>73</v>
      </c>
      <c r="B136" s="8" t="s">
        <v>43</v>
      </c>
      <c r="C136" s="11">
        <v>44319</v>
      </c>
    </row>
    <row r="137" spans="1:6" x14ac:dyDescent="0.45">
      <c r="A137" s="8" t="s">
        <v>73</v>
      </c>
      <c r="B137" s="8" t="s">
        <v>43</v>
      </c>
      <c r="C137" s="11">
        <v>44320</v>
      </c>
      <c r="D137" s="8">
        <v>52.6</v>
      </c>
      <c r="E137" s="8">
        <v>13.9</v>
      </c>
      <c r="F137" s="12"/>
    </row>
    <row r="138" spans="1:6" x14ac:dyDescent="0.45">
      <c r="A138" s="8" t="s">
        <v>73</v>
      </c>
      <c r="B138" s="8" t="s">
        <v>43</v>
      </c>
      <c r="C138" s="11">
        <v>44321</v>
      </c>
      <c r="D138" s="8">
        <v>0</v>
      </c>
      <c r="E138" s="8">
        <v>0</v>
      </c>
    </row>
    <row r="139" spans="1:6" x14ac:dyDescent="0.45">
      <c r="A139" s="8" t="s">
        <v>73</v>
      </c>
      <c r="B139" s="8" t="s">
        <v>43</v>
      </c>
      <c r="C139" s="11">
        <v>44322</v>
      </c>
      <c r="D139" s="8">
        <v>0</v>
      </c>
      <c r="E139" s="8">
        <v>0</v>
      </c>
    </row>
    <row r="140" spans="1:6" x14ac:dyDescent="0.45">
      <c r="A140" s="8" t="s">
        <v>73</v>
      </c>
      <c r="B140" s="8" t="s">
        <v>43</v>
      </c>
      <c r="C140" s="11">
        <v>44323</v>
      </c>
      <c r="D140" s="8">
        <v>0</v>
      </c>
      <c r="E140" s="8">
        <v>0</v>
      </c>
    </row>
    <row r="141" spans="1:6" x14ac:dyDescent="0.45">
      <c r="A141" s="8" t="s">
        <v>73</v>
      </c>
      <c r="B141" s="8" t="s">
        <v>43</v>
      </c>
      <c r="C141" s="11">
        <v>44324</v>
      </c>
    </row>
    <row r="142" spans="1:6" x14ac:dyDescent="0.45">
      <c r="A142" s="8" t="s">
        <v>73</v>
      </c>
      <c r="B142" s="8" t="s">
        <v>43</v>
      </c>
      <c r="C142" s="11">
        <v>44325</v>
      </c>
    </row>
    <row r="143" spans="1:6" x14ac:dyDescent="0.45">
      <c r="A143" s="8" t="s">
        <v>73</v>
      </c>
      <c r="B143" s="8" t="s">
        <v>43</v>
      </c>
      <c r="C143" s="11">
        <v>44326</v>
      </c>
      <c r="D143" s="8">
        <v>0</v>
      </c>
      <c r="E143" s="8">
        <v>0</v>
      </c>
    </row>
    <row r="144" spans="1:6" x14ac:dyDescent="0.45">
      <c r="A144" s="8" t="s">
        <v>73</v>
      </c>
      <c r="B144" s="8" t="s">
        <v>43</v>
      </c>
      <c r="C144" s="11">
        <v>44327</v>
      </c>
      <c r="D144" s="8">
        <v>9.9</v>
      </c>
      <c r="E144" s="8">
        <v>4.7</v>
      </c>
      <c r="F144" s="12"/>
    </row>
    <row r="145" spans="1:6" x14ac:dyDescent="0.45">
      <c r="A145" s="8" t="s">
        <v>73</v>
      </c>
      <c r="B145" s="8" t="s">
        <v>43</v>
      </c>
      <c r="C145" s="11">
        <v>44328</v>
      </c>
      <c r="D145" s="8">
        <v>0</v>
      </c>
      <c r="E145" s="8">
        <v>0</v>
      </c>
    </row>
    <row r="146" spans="1:6" x14ac:dyDescent="0.45">
      <c r="A146" s="8" t="s">
        <v>73</v>
      </c>
      <c r="B146" s="8" t="s">
        <v>43</v>
      </c>
      <c r="C146" s="11">
        <v>44329</v>
      </c>
    </row>
    <row r="147" spans="1:6" x14ac:dyDescent="0.45">
      <c r="A147" s="8" t="s">
        <v>73</v>
      </c>
      <c r="B147" s="8" t="s">
        <v>43</v>
      </c>
      <c r="C147" s="11">
        <v>44330</v>
      </c>
      <c r="D147" s="8">
        <v>0.1</v>
      </c>
      <c r="E147" s="8">
        <v>0.1</v>
      </c>
    </row>
    <row r="148" spans="1:6" x14ac:dyDescent="0.45">
      <c r="A148" s="8" t="s">
        <v>73</v>
      </c>
      <c r="B148" s="8" t="s">
        <v>43</v>
      </c>
      <c r="C148" s="11">
        <v>44331</v>
      </c>
      <c r="D148" s="8">
        <v>10.9</v>
      </c>
      <c r="E148" s="8">
        <v>2.4</v>
      </c>
      <c r="F148" s="12"/>
    </row>
    <row r="149" spans="1:6" x14ac:dyDescent="0.45">
      <c r="A149" s="8" t="s">
        <v>73</v>
      </c>
      <c r="B149" s="8" t="s">
        <v>43</v>
      </c>
      <c r="C149" s="11">
        <v>44332</v>
      </c>
      <c r="D149" s="8">
        <v>6.8</v>
      </c>
      <c r="E149" s="8">
        <v>1.7</v>
      </c>
      <c r="F149" s="12"/>
    </row>
    <row r="150" spans="1:6" x14ac:dyDescent="0.45">
      <c r="A150" s="8" t="s">
        <v>73</v>
      </c>
      <c r="B150" s="8" t="s">
        <v>43</v>
      </c>
      <c r="C150" s="11">
        <v>44333</v>
      </c>
      <c r="D150" s="8">
        <v>3.4</v>
      </c>
      <c r="E150" s="8">
        <v>3.4</v>
      </c>
      <c r="F150" s="12"/>
    </row>
    <row r="151" spans="1:6" x14ac:dyDescent="0.45">
      <c r="A151" s="8" t="s">
        <v>73</v>
      </c>
      <c r="B151" s="8" t="s">
        <v>43</v>
      </c>
      <c r="C151" s="11">
        <v>44334</v>
      </c>
    </row>
    <row r="152" spans="1:6" x14ac:dyDescent="0.45">
      <c r="A152" s="8" t="s">
        <v>73</v>
      </c>
      <c r="B152" s="8" t="s">
        <v>43</v>
      </c>
      <c r="C152" s="11">
        <v>44335</v>
      </c>
      <c r="D152" s="8">
        <v>0</v>
      </c>
      <c r="E152" s="8">
        <v>0</v>
      </c>
    </row>
    <row r="153" spans="1:6" x14ac:dyDescent="0.45">
      <c r="A153" s="8" t="s">
        <v>73</v>
      </c>
      <c r="B153" s="8" t="s">
        <v>43</v>
      </c>
      <c r="C153" s="11">
        <v>44336</v>
      </c>
      <c r="D153" s="8">
        <v>26.8</v>
      </c>
      <c r="E153" s="8">
        <v>10.6</v>
      </c>
      <c r="F153" s="12"/>
    </row>
    <row r="154" spans="1:6" x14ac:dyDescent="0.45">
      <c r="A154" s="8" t="s">
        <v>73</v>
      </c>
      <c r="B154" s="8" t="s">
        <v>43</v>
      </c>
      <c r="C154" s="11">
        <v>44337</v>
      </c>
    </row>
    <row r="155" spans="1:6" x14ac:dyDescent="0.45">
      <c r="A155" s="8" t="s">
        <v>73</v>
      </c>
      <c r="B155" s="8" t="s">
        <v>43</v>
      </c>
      <c r="C155" s="11">
        <v>44338</v>
      </c>
    </row>
    <row r="156" spans="1:6" x14ac:dyDescent="0.45">
      <c r="A156" s="8" t="s">
        <v>73</v>
      </c>
      <c r="B156" s="8" t="s">
        <v>43</v>
      </c>
      <c r="C156" s="11">
        <v>44339</v>
      </c>
      <c r="D156" s="8">
        <v>0</v>
      </c>
      <c r="E156" s="8">
        <v>0</v>
      </c>
    </row>
    <row r="157" spans="1:6" x14ac:dyDescent="0.45">
      <c r="A157" s="8" t="s">
        <v>73</v>
      </c>
      <c r="B157" s="8" t="s">
        <v>43</v>
      </c>
      <c r="C157" s="11">
        <v>44340</v>
      </c>
      <c r="D157" s="8">
        <v>2.1</v>
      </c>
      <c r="E157" s="8">
        <v>1.2</v>
      </c>
      <c r="F157" s="12"/>
    </row>
    <row r="158" spans="1:6" x14ac:dyDescent="0.45">
      <c r="A158" s="8" t="s">
        <v>73</v>
      </c>
      <c r="B158" s="8" t="s">
        <v>43</v>
      </c>
      <c r="C158" s="11">
        <v>44341</v>
      </c>
    </row>
    <row r="159" spans="1:6" x14ac:dyDescent="0.45">
      <c r="A159" s="8" t="s">
        <v>73</v>
      </c>
      <c r="B159" s="8" t="s">
        <v>43</v>
      </c>
      <c r="C159" s="11">
        <v>44342</v>
      </c>
      <c r="D159" s="8">
        <v>29.3</v>
      </c>
      <c r="E159" s="8">
        <v>5.4</v>
      </c>
      <c r="F159" s="12"/>
    </row>
    <row r="160" spans="1:6" x14ac:dyDescent="0.45">
      <c r="A160" s="8" t="s">
        <v>73</v>
      </c>
      <c r="B160" s="8" t="s">
        <v>43</v>
      </c>
      <c r="C160" s="11">
        <v>44343</v>
      </c>
      <c r="D160" s="8">
        <v>5.5</v>
      </c>
      <c r="E160" s="8">
        <v>3.6</v>
      </c>
      <c r="F160" s="12"/>
    </row>
    <row r="161" spans="1:6" x14ac:dyDescent="0.45">
      <c r="A161" s="8" t="s">
        <v>73</v>
      </c>
      <c r="B161" s="8" t="s">
        <v>43</v>
      </c>
      <c r="C161" s="11">
        <v>44344</v>
      </c>
    </row>
    <row r="162" spans="1:6" x14ac:dyDescent="0.45">
      <c r="A162" s="8" t="s">
        <v>73</v>
      </c>
      <c r="B162" s="8" t="s">
        <v>43</v>
      </c>
      <c r="C162" s="11">
        <v>44345</v>
      </c>
    </row>
    <row r="163" spans="1:6" x14ac:dyDescent="0.45">
      <c r="A163" s="8" t="s">
        <v>73</v>
      </c>
      <c r="B163" s="8" t="s">
        <v>43</v>
      </c>
      <c r="C163" s="11">
        <v>44346</v>
      </c>
    </row>
    <row r="164" spans="1:6" x14ac:dyDescent="0.45">
      <c r="A164" s="8" t="s">
        <v>73</v>
      </c>
      <c r="B164" s="8" t="s">
        <v>43</v>
      </c>
      <c r="C164" s="11">
        <v>44347</v>
      </c>
    </row>
    <row r="165" spans="1:6" x14ac:dyDescent="0.45">
      <c r="A165" s="8" t="s">
        <v>73</v>
      </c>
      <c r="B165" s="8" t="s">
        <v>43</v>
      </c>
      <c r="C165" s="11">
        <v>44348</v>
      </c>
    </row>
    <row r="166" spans="1:6" x14ac:dyDescent="0.45">
      <c r="A166" s="8" t="s">
        <v>73</v>
      </c>
      <c r="B166" s="8" t="s">
        <v>43</v>
      </c>
      <c r="C166" s="11">
        <v>44349</v>
      </c>
      <c r="D166" s="8">
        <v>0</v>
      </c>
      <c r="E166" s="8">
        <v>0</v>
      </c>
    </row>
    <row r="167" spans="1:6" x14ac:dyDescent="0.45">
      <c r="A167" s="8" t="s">
        <v>73</v>
      </c>
      <c r="B167" s="8" t="s">
        <v>43</v>
      </c>
      <c r="C167" s="11">
        <v>44350</v>
      </c>
      <c r="D167" s="8">
        <v>28.5</v>
      </c>
      <c r="E167" s="8">
        <v>8.5</v>
      </c>
      <c r="F167" s="12"/>
    </row>
    <row r="168" spans="1:6" x14ac:dyDescent="0.45">
      <c r="A168" s="8" t="s">
        <v>73</v>
      </c>
      <c r="B168" s="8" t="s">
        <v>43</v>
      </c>
      <c r="C168" s="11">
        <v>44351</v>
      </c>
      <c r="D168" s="8">
        <v>3.6</v>
      </c>
      <c r="E168" s="8">
        <v>1.9</v>
      </c>
      <c r="F168" s="12"/>
    </row>
    <row r="169" spans="1:6" x14ac:dyDescent="0.45">
      <c r="A169" s="8" t="s">
        <v>73</v>
      </c>
      <c r="B169" s="8" t="s">
        <v>43</v>
      </c>
      <c r="C169" s="11">
        <v>44352</v>
      </c>
    </row>
    <row r="170" spans="1:6" x14ac:dyDescent="0.45">
      <c r="A170" s="8" t="s">
        <v>73</v>
      </c>
      <c r="B170" s="8" t="s">
        <v>43</v>
      </c>
      <c r="C170" s="11">
        <v>44353</v>
      </c>
    </row>
    <row r="171" spans="1:6" x14ac:dyDescent="0.45">
      <c r="A171" s="8" t="s">
        <v>73</v>
      </c>
      <c r="B171" s="8" t="s">
        <v>43</v>
      </c>
      <c r="C171" s="11">
        <v>44354</v>
      </c>
    </row>
    <row r="172" spans="1:6" x14ac:dyDescent="0.45">
      <c r="A172" s="8" t="s">
        <v>73</v>
      </c>
      <c r="B172" s="8" t="s">
        <v>43</v>
      </c>
      <c r="C172" s="11">
        <v>44355</v>
      </c>
      <c r="D172" s="8">
        <v>0.6</v>
      </c>
      <c r="E172" s="8">
        <v>0.5</v>
      </c>
      <c r="F172" s="12"/>
    </row>
    <row r="173" spans="1:6" x14ac:dyDescent="0.45">
      <c r="A173" s="8" t="s">
        <v>73</v>
      </c>
      <c r="B173" s="8" t="s">
        <v>43</v>
      </c>
      <c r="C173" s="11">
        <v>44356</v>
      </c>
    </row>
    <row r="174" spans="1:6" x14ac:dyDescent="0.45">
      <c r="A174" s="8" t="s">
        <v>73</v>
      </c>
      <c r="B174" s="8" t="s">
        <v>43</v>
      </c>
      <c r="C174" s="11">
        <v>44357</v>
      </c>
      <c r="D174" s="8">
        <v>9.9</v>
      </c>
      <c r="E174" s="8">
        <v>3.1</v>
      </c>
      <c r="F174" s="12"/>
    </row>
    <row r="175" spans="1:6" x14ac:dyDescent="0.45">
      <c r="A175" s="8" t="s">
        <v>73</v>
      </c>
      <c r="B175" s="8" t="s">
        <v>43</v>
      </c>
      <c r="C175" s="11">
        <v>44358</v>
      </c>
      <c r="D175" s="8">
        <v>92.8</v>
      </c>
      <c r="E175" s="8">
        <v>14.2</v>
      </c>
      <c r="F175" s="12"/>
    </row>
    <row r="176" spans="1:6" x14ac:dyDescent="0.45">
      <c r="A176" s="8" t="s">
        <v>73</v>
      </c>
      <c r="B176" s="8" t="s">
        <v>43</v>
      </c>
      <c r="C176" s="11">
        <v>44359</v>
      </c>
      <c r="D176" s="8">
        <v>0.1</v>
      </c>
      <c r="E176" s="8">
        <v>0.1</v>
      </c>
    </row>
    <row r="177" spans="1:6" x14ac:dyDescent="0.45">
      <c r="A177" s="8" t="s">
        <v>73</v>
      </c>
      <c r="B177" s="8" t="s">
        <v>43</v>
      </c>
      <c r="C177" s="11">
        <v>44360</v>
      </c>
    </row>
    <row r="178" spans="1:6" x14ac:dyDescent="0.45">
      <c r="A178" s="8" t="s">
        <v>73</v>
      </c>
      <c r="B178" s="8" t="s">
        <v>43</v>
      </c>
      <c r="C178" s="11">
        <v>44361</v>
      </c>
    </row>
    <row r="179" spans="1:6" x14ac:dyDescent="0.45">
      <c r="A179" s="8" t="s">
        <v>73</v>
      </c>
      <c r="B179" s="8" t="s">
        <v>43</v>
      </c>
      <c r="C179" s="11">
        <v>44362</v>
      </c>
      <c r="D179" s="8">
        <v>63.4</v>
      </c>
      <c r="E179" s="8">
        <v>15.8</v>
      </c>
      <c r="F179" s="12"/>
    </row>
    <row r="180" spans="1:6" x14ac:dyDescent="0.45">
      <c r="A180" s="8" t="s">
        <v>73</v>
      </c>
      <c r="B180" s="8" t="s">
        <v>43</v>
      </c>
      <c r="C180" s="11">
        <v>44363</v>
      </c>
    </row>
    <row r="181" spans="1:6" x14ac:dyDescent="0.45">
      <c r="A181" s="8" t="s">
        <v>73</v>
      </c>
      <c r="B181" s="8" t="s">
        <v>43</v>
      </c>
      <c r="C181" s="11">
        <v>44364</v>
      </c>
    </row>
    <row r="182" spans="1:6" x14ac:dyDescent="0.45">
      <c r="A182" s="8" t="s">
        <v>73</v>
      </c>
      <c r="B182" s="8" t="s">
        <v>43</v>
      </c>
      <c r="C182" s="11">
        <v>44365</v>
      </c>
      <c r="D182" s="8">
        <v>1.2</v>
      </c>
      <c r="E182" s="8">
        <v>0.7</v>
      </c>
      <c r="F182" s="12"/>
    </row>
    <row r="183" spans="1:6" x14ac:dyDescent="0.45">
      <c r="A183" s="8" t="s">
        <v>73</v>
      </c>
      <c r="B183" s="8" t="s">
        <v>43</v>
      </c>
      <c r="C183" s="11">
        <v>44366</v>
      </c>
      <c r="D183" s="8">
        <v>0</v>
      </c>
      <c r="E183" s="8">
        <v>0</v>
      </c>
    </row>
    <row r="184" spans="1:6" x14ac:dyDescent="0.45">
      <c r="A184" s="8" t="s">
        <v>73</v>
      </c>
      <c r="B184" s="8" t="s">
        <v>43</v>
      </c>
      <c r="C184" s="11">
        <v>44367</v>
      </c>
    </row>
    <row r="185" spans="1:6" x14ac:dyDescent="0.45">
      <c r="A185" s="8" t="s">
        <v>73</v>
      </c>
      <c r="B185" s="8" t="s">
        <v>43</v>
      </c>
      <c r="C185" s="11">
        <v>44368</v>
      </c>
    </row>
    <row r="186" spans="1:6" x14ac:dyDescent="0.45">
      <c r="A186" s="8" t="s">
        <v>73</v>
      </c>
      <c r="B186" s="8" t="s">
        <v>43</v>
      </c>
      <c r="C186" s="11">
        <v>44369</v>
      </c>
    </row>
    <row r="187" spans="1:6" x14ac:dyDescent="0.45">
      <c r="A187" s="8" t="s">
        <v>73</v>
      </c>
      <c r="B187" s="8" t="s">
        <v>43</v>
      </c>
      <c r="C187" s="11">
        <v>44370</v>
      </c>
      <c r="D187" s="8">
        <v>0</v>
      </c>
      <c r="E187" s="8">
        <v>0</v>
      </c>
    </row>
    <row r="188" spans="1:6" x14ac:dyDescent="0.45">
      <c r="A188" s="8" t="s">
        <v>73</v>
      </c>
      <c r="B188" s="8" t="s">
        <v>43</v>
      </c>
      <c r="C188" s="11">
        <v>44371</v>
      </c>
      <c r="D188" s="8">
        <v>0</v>
      </c>
      <c r="E188" s="8">
        <v>0</v>
      </c>
    </row>
    <row r="189" spans="1:6" x14ac:dyDescent="0.45">
      <c r="A189" s="8" t="s">
        <v>73</v>
      </c>
      <c r="B189" s="8" t="s">
        <v>43</v>
      </c>
      <c r="C189" s="11">
        <v>44372</v>
      </c>
      <c r="D189" s="8">
        <v>0</v>
      </c>
      <c r="E189" s="8">
        <v>0</v>
      </c>
    </row>
    <row r="190" spans="1:6" x14ac:dyDescent="0.45">
      <c r="A190" s="8" t="s">
        <v>73</v>
      </c>
      <c r="B190" s="8" t="s">
        <v>43</v>
      </c>
      <c r="C190" s="11">
        <v>44373</v>
      </c>
      <c r="D190" s="8">
        <v>0</v>
      </c>
      <c r="E190" s="8">
        <v>0</v>
      </c>
    </row>
    <row r="191" spans="1:6" x14ac:dyDescent="0.45">
      <c r="A191" s="8" t="s">
        <v>73</v>
      </c>
      <c r="B191" s="8" t="s">
        <v>43</v>
      </c>
      <c r="C191" s="11">
        <v>44374</v>
      </c>
      <c r="D191" s="8">
        <v>0.7</v>
      </c>
      <c r="E191" s="8">
        <v>0.7</v>
      </c>
      <c r="F191" s="12"/>
    </row>
    <row r="192" spans="1:6" x14ac:dyDescent="0.45">
      <c r="A192" s="8" t="s">
        <v>73</v>
      </c>
      <c r="B192" s="8" t="s">
        <v>43</v>
      </c>
      <c r="C192" s="11">
        <v>44375</v>
      </c>
    </row>
    <row r="193" spans="1:6" x14ac:dyDescent="0.45">
      <c r="A193" s="8" t="s">
        <v>73</v>
      </c>
      <c r="B193" s="8" t="s">
        <v>43</v>
      </c>
      <c r="C193" s="11">
        <v>44376</v>
      </c>
    </row>
    <row r="194" spans="1:6" x14ac:dyDescent="0.45">
      <c r="A194" s="8" t="s">
        <v>73</v>
      </c>
      <c r="B194" s="8" t="s">
        <v>43</v>
      </c>
      <c r="C194" s="11">
        <v>44377</v>
      </c>
    </row>
    <row r="195" spans="1:6" x14ac:dyDescent="0.45">
      <c r="A195" s="8" t="s">
        <v>73</v>
      </c>
      <c r="B195" s="8" t="s">
        <v>43</v>
      </c>
      <c r="C195" s="11">
        <v>44378</v>
      </c>
    </row>
    <row r="196" spans="1:6" x14ac:dyDescent="0.45">
      <c r="A196" s="8" t="s">
        <v>73</v>
      </c>
      <c r="B196" s="8" t="s">
        <v>43</v>
      </c>
      <c r="C196" s="11">
        <v>44379</v>
      </c>
      <c r="D196" s="8">
        <v>0.4</v>
      </c>
      <c r="E196" s="8">
        <v>0.4</v>
      </c>
      <c r="F196" s="12"/>
    </row>
    <row r="197" spans="1:6" x14ac:dyDescent="0.45">
      <c r="A197" s="8" t="s">
        <v>73</v>
      </c>
      <c r="B197" s="8" t="s">
        <v>43</v>
      </c>
      <c r="C197" s="11">
        <v>44380</v>
      </c>
      <c r="D197" s="8">
        <v>43.7</v>
      </c>
      <c r="E197" s="8">
        <v>15.2</v>
      </c>
      <c r="F197" s="12"/>
    </row>
    <row r="198" spans="1:6" x14ac:dyDescent="0.45">
      <c r="A198" s="8" t="s">
        <v>73</v>
      </c>
      <c r="B198" s="8" t="s">
        <v>43</v>
      </c>
      <c r="C198" s="11">
        <v>44381</v>
      </c>
      <c r="D198" s="8">
        <v>88.1</v>
      </c>
      <c r="E198" s="8">
        <v>34.5</v>
      </c>
      <c r="F198" s="12"/>
    </row>
    <row r="199" spans="1:6" x14ac:dyDescent="0.45">
      <c r="A199" s="8" t="s">
        <v>73</v>
      </c>
      <c r="B199" s="8" t="s">
        <v>43</v>
      </c>
      <c r="C199" s="11">
        <v>44382</v>
      </c>
      <c r="D199" s="8">
        <v>1.1000000000000001</v>
      </c>
      <c r="E199" s="8">
        <v>0.5</v>
      </c>
      <c r="F199" s="12"/>
    </row>
    <row r="200" spans="1:6" x14ac:dyDescent="0.45">
      <c r="A200" s="8" t="s">
        <v>73</v>
      </c>
      <c r="B200" s="8" t="s">
        <v>43</v>
      </c>
      <c r="C200" s="11">
        <v>44383</v>
      </c>
      <c r="D200" s="8">
        <v>0</v>
      </c>
      <c r="E200" s="8">
        <v>0</v>
      </c>
    </row>
    <row r="201" spans="1:6" x14ac:dyDescent="0.45">
      <c r="A201" s="8" t="s">
        <v>73</v>
      </c>
      <c r="B201" s="8" t="s">
        <v>43</v>
      </c>
      <c r="C201" s="11">
        <v>44384</v>
      </c>
      <c r="D201" s="8">
        <v>1</v>
      </c>
      <c r="E201" s="8">
        <v>0.8</v>
      </c>
      <c r="F201" s="12"/>
    </row>
    <row r="202" spans="1:6" x14ac:dyDescent="0.45">
      <c r="A202" s="8" t="s">
        <v>73</v>
      </c>
      <c r="B202" s="8" t="s">
        <v>43</v>
      </c>
      <c r="C202" s="11">
        <v>44385</v>
      </c>
      <c r="D202" s="8">
        <v>3.2</v>
      </c>
      <c r="E202" s="8">
        <v>2.8</v>
      </c>
      <c r="F202" s="12"/>
    </row>
    <row r="203" spans="1:6" x14ac:dyDescent="0.45">
      <c r="A203" s="8" t="s">
        <v>73</v>
      </c>
      <c r="B203" s="8" t="s">
        <v>43</v>
      </c>
      <c r="C203" s="11">
        <v>44386</v>
      </c>
      <c r="D203" s="8">
        <v>0.1</v>
      </c>
      <c r="E203" s="8">
        <v>0.1</v>
      </c>
    </row>
    <row r="204" spans="1:6" x14ac:dyDescent="0.45">
      <c r="A204" s="8" t="s">
        <v>73</v>
      </c>
      <c r="B204" s="8" t="s">
        <v>43</v>
      </c>
      <c r="C204" s="11">
        <v>44387</v>
      </c>
      <c r="D204" s="8">
        <v>0</v>
      </c>
      <c r="E204" s="8">
        <v>0</v>
      </c>
    </row>
    <row r="205" spans="1:6" x14ac:dyDescent="0.45">
      <c r="A205" s="8" t="s">
        <v>73</v>
      </c>
      <c r="B205" s="8" t="s">
        <v>43</v>
      </c>
      <c r="C205" s="11">
        <v>44388</v>
      </c>
      <c r="D205" s="8">
        <v>0.9</v>
      </c>
      <c r="E205" s="8">
        <v>0.4</v>
      </c>
      <c r="F205" s="12"/>
    </row>
    <row r="206" spans="1:6" x14ac:dyDescent="0.45">
      <c r="A206" s="8" t="s">
        <v>73</v>
      </c>
      <c r="B206" s="8" t="s">
        <v>43</v>
      </c>
      <c r="C206" s="11">
        <v>44389</v>
      </c>
    </row>
    <row r="207" spans="1:6" x14ac:dyDescent="0.45">
      <c r="A207" s="8" t="s">
        <v>73</v>
      </c>
      <c r="B207" s="8" t="s">
        <v>43</v>
      </c>
      <c r="C207" s="11">
        <v>44390</v>
      </c>
    </row>
    <row r="208" spans="1:6" x14ac:dyDescent="0.45">
      <c r="A208" s="8" t="s">
        <v>73</v>
      </c>
      <c r="B208" s="8" t="s">
        <v>43</v>
      </c>
      <c r="C208" s="11">
        <v>44391</v>
      </c>
    </row>
    <row r="209" spans="1:6" x14ac:dyDescent="0.45">
      <c r="A209" s="8" t="s">
        <v>73</v>
      </c>
      <c r="B209" s="8" t="s">
        <v>43</v>
      </c>
      <c r="C209" s="11">
        <v>44392</v>
      </c>
    </row>
    <row r="210" spans="1:6" x14ac:dyDescent="0.45">
      <c r="A210" s="8" t="s">
        <v>73</v>
      </c>
      <c r="B210" s="8" t="s">
        <v>43</v>
      </c>
      <c r="C210" s="11">
        <v>44393</v>
      </c>
    </row>
    <row r="211" spans="1:6" x14ac:dyDescent="0.45">
      <c r="A211" s="8" t="s">
        <v>73</v>
      </c>
      <c r="B211" s="8" t="s">
        <v>43</v>
      </c>
      <c r="C211" s="11">
        <v>44394</v>
      </c>
      <c r="D211" s="8">
        <v>7.8</v>
      </c>
      <c r="E211" s="8">
        <v>4.8</v>
      </c>
      <c r="F211" s="12"/>
    </row>
    <row r="212" spans="1:6" x14ac:dyDescent="0.45">
      <c r="A212" s="8" t="s">
        <v>73</v>
      </c>
      <c r="B212" s="8" t="s">
        <v>43</v>
      </c>
      <c r="C212" s="11">
        <v>44395</v>
      </c>
      <c r="D212" s="8">
        <v>46.7</v>
      </c>
      <c r="E212" s="8">
        <v>19.100000000000001</v>
      </c>
      <c r="F212" s="12"/>
    </row>
    <row r="213" spans="1:6" x14ac:dyDescent="0.45">
      <c r="A213" s="8" t="s">
        <v>73</v>
      </c>
      <c r="B213" s="8" t="s">
        <v>43</v>
      </c>
      <c r="C213" s="11">
        <v>44396</v>
      </c>
      <c r="D213" s="8">
        <v>3.4</v>
      </c>
      <c r="E213" s="8">
        <v>3.4</v>
      </c>
      <c r="F213" s="12"/>
    </row>
    <row r="214" spans="1:6" x14ac:dyDescent="0.45">
      <c r="A214" s="8" t="s">
        <v>73</v>
      </c>
      <c r="B214" s="8" t="s">
        <v>43</v>
      </c>
      <c r="C214" s="11">
        <v>44397</v>
      </c>
    </row>
    <row r="215" spans="1:6" x14ac:dyDescent="0.45">
      <c r="A215" s="8" t="s">
        <v>73</v>
      </c>
      <c r="B215" s="8" t="s">
        <v>43</v>
      </c>
      <c r="C215" s="11">
        <v>44398</v>
      </c>
    </row>
    <row r="216" spans="1:6" x14ac:dyDescent="0.45">
      <c r="A216" s="8" t="s">
        <v>73</v>
      </c>
      <c r="B216" s="8" t="s">
        <v>43</v>
      </c>
      <c r="C216" s="11">
        <v>44399</v>
      </c>
    </row>
    <row r="217" spans="1:6" x14ac:dyDescent="0.45">
      <c r="A217" s="8" t="s">
        <v>73</v>
      </c>
      <c r="B217" s="8" t="s">
        <v>43</v>
      </c>
      <c r="C217" s="11">
        <v>44400</v>
      </c>
    </row>
    <row r="218" spans="1:6" x14ac:dyDescent="0.45">
      <c r="A218" s="8" t="s">
        <v>73</v>
      </c>
      <c r="B218" s="8" t="s">
        <v>43</v>
      </c>
      <c r="C218" s="11">
        <v>44401</v>
      </c>
    </row>
    <row r="219" spans="1:6" x14ac:dyDescent="0.45">
      <c r="A219" s="8" t="s">
        <v>73</v>
      </c>
      <c r="B219" s="8" t="s">
        <v>43</v>
      </c>
      <c r="C219" s="11">
        <v>44402</v>
      </c>
      <c r="D219" s="8">
        <v>0.3</v>
      </c>
      <c r="E219" s="8">
        <v>0.3</v>
      </c>
      <c r="F219" s="12"/>
    </row>
    <row r="220" spans="1:6" x14ac:dyDescent="0.45">
      <c r="A220" s="8" t="s">
        <v>73</v>
      </c>
      <c r="B220" s="8" t="s">
        <v>43</v>
      </c>
      <c r="C220" s="11">
        <v>44403</v>
      </c>
      <c r="D220" s="8">
        <v>9.6</v>
      </c>
      <c r="E220" s="8">
        <v>6.1</v>
      </c>
      <c r="F220" s="12"/>
    </row>
    <row r="221" spans="1:6" x14ac:dyDescent="0.45">
      <c r="A221" s="8" t="s">
        <v>73</v>
      </c>
      <c r="B221" s="8" t="s">
        <v>43</v>
      </c>
      <c r="C221" s="11">
        <v>44404</v>
      </c>
    </row>
    <row r="222" spans="1:6" x14ac:dyDescent="0.45">
      <c r="A222" s="8" t="s">
        <v>73</v>
      </c>
      <c r="B222" s="8" t="s">
        <v>43</v>
      </c>
      <c r="C222" s="11">
        <v>44405</v>
      </c>
    </row>
    <row r="223" spans="1:6" x14ac:dyDescent="0.45">
      <c r="A223" s="8" t="s">
        <v>73</v>
      </c>
      <c r="B223" s="8" t="s">
        <v>43</v>
      </c>
      <c r="C223" s="11">
        <v>44406</v>
      </c>
    </row>
    <row r="224" spans="1:6" x14ac:dyDescent="0.45">
      <c r="A224" s="8" t="s">
        <v>73</v>
      </c>
      <c r="B224" s="8" t="s">
        <v>43</v>
      </c>
      <c r="C224" s="11">
        <v>44407</v>
      </c>
      <c r="D224" s="8">
        <v>3.9</v>
      </c>
      <c r="E224" s="8">
        <v>2.2000000000000002</v>
      </c>
      <c r="F224" s="12"/>
    </row>
    <row r="225" spans="1:6" x14ac:dyDescent="0.45">
      <c r="A225" s="8" t="s">
        <v>73</v>
      </c>
      <c r="B225" s="8" t="s">
        <v>43</v>
      </c>
      <c r="C225" s="11">
        <v>44408</v>
      </c>
      <c r="D225" s="8">
        <v>8.1999999999999993</v>
      </c>
      <c r="E225" s="8">
        <v>6.6</v>
      </c>
      <c r="F225" s="12"/>
    </row>
    <row r="226" spans="1:6" x14ac:dyDescent="0.45">
      <c r="A226" s="8" t="s">
        <v>73</v>
      </c>
      <c r="B226" s="8" t="s">
        <v>43</v>
      </c>
      <c r="C226" s="11">
        <v>44409</v>
      </c>
    </row>
    <row r="227" spans="1:6" x14ac:dyDescent="0.45">
      <c r="A227" s="8" t="s">
        <v>73</v>
      </c>
      <c r="B227" s="8" t="s">
        <v>43</v>
      </c>
      <c r="C227" s="11">
        <v>44410</v>
      </c>
      <c r="D227" s="8">
        <v>30</v>
      </c>
      <c r="E227" s="8">
        <v>16.399999999999999</v>
      </c>
      <c r="F227" s="12"/>
    </row>
    <row r="228" spans="1:6" x14ac:dyDescent="0.45">
      <c r="A228" s="8" t="s">
        <v>73</v>
      </c>
      <c r="B228" s="8" t="s">
        <v>43</v>
      </c>
      <c r="C228" s="11">
        <v>44411</v>
      </c>
      <c r="D228" s="8">
        <v>0.8</v>
      </c>
      <c r="E228" s="8">
        <v>0.8</v>
      </c>
      <c r="F228" s="12"/>
    </row>
    <row r="229" spans="1:6" x14ac:dyDescent="0.45">
      <c r="A229" s="8" t="s">
        <v>73</v>
      </c>
      <c r="B229" s="8" t="s">
        <v>43</v>
      </c>
      <c r="C229" s="11">
        <v>44412</v>
      </c>
      <c r="D229" s="8">
        <v>1.5</v>
      </c>
      <c r="E229" s="8">
        <v>1.5</v>
      </c>
    </row>
    <row r="230" spans="1:6" x14ac:dyDescent="0.45">
      <c r="A230" s="8" t="s">
        <v>73</v>
      </c>
      <c r="B230" s="8" t="s">
        <v>43</v>
      </c>
      <c r="C230" s="11">
        <v>44413</v>
      </c>
    </row>
    <row r="231" spans="1:6" x14ac:dyDescent="0.45">
      <c r="A231" s="8" t="s">
        <v>73</v>
      </c>
      <c r="B231" s="8" t="s">
        <v>43</v>
      </c>
      <c r="C231" s="11">
        <v>44414</v>
      </c>
    </row>
    <row r="232" spans="1:6" x14ac:dyDescent="0.45">
      <c r="A232" s="8" t="s">
        <v>73</v>
      </c>
      <c r="B232" s="8" t="s">
        <v>43</v>
      </c>
      <c r="C232" s="11">
        <v>44415</v>
      </c>
    </row>
    <row r="233" spans="1:6" x14ac:dyDescent="0.45">
      <c r="A233" s="8" t="s">
        <v>73</v>
      </c>
      <c r="B233" s="8" t="s">
        <v>43</v>
      </c>
      <c r="C233" s="11">
        <v>44416</v>
      </c>
      <c r="D233" s="8">
        <v>0.4</v>
      </c>
      <c r="E233" s="8">
        <v>0.4</v>
      </c>
      <c r="F233" s="12"/>
    </row>
    <row r="234" spans="1:6" x14ac:dyDescent="0.45">
      <c r="A234" s="8" t="s">
        <v>73</v>
      </c>
      <c r="B234" s="8" t="s">
        <v>43</v>
      </c>
      <c r="C234" s="11">
        <v>44417</v>
      </c>
    </row>
    <row r="235" spans="1:6" x14ac:dyDescent="0.45">
      <c r="A235" s="8" t="s">
        <v>73</v>
      </c>
      <c r="B235" s="8" t="s">
        <v>43</v>
      </c>
      <c r="C235" s="11">
        <v>44418</v>
      </c>
    </row>
    <row r="236" spans="1:6" x14ac:dyDescent="0.45">
      <c r="A236" s="8" t="s">
        <v>73</v>
      </c>
      <c r="B236" s="8" t="s">
        <v>43</v>
      </c>
      <c r="C236" s="11">
        <v>44419</v>
      </c>
      <c r="D236" s="8">
        <v>40.700000000000003</v>
      </c>
      <c r="E236" s="8">
        <v>13.3</v>
      </c>
      <c r="F236" s="12"/>
    </row>
    <row r="237" spans="1:6" x14ac:dyDescent="0.45">
      <c r="A237" s="8" t="s">
        <v>73</v>
      </c>
      <c r="B237" s="8" t="s">
        <v>43</v>
      </c>
      <c r="C237" s="11">
        <v>44420</v>
      </c>
      <c r="D237" s="8">
        <v>45</v>
      </c>
      <c r="E237" s="8">
        <v>23.2</v>
      </c>
      <c r="F237" s="12"/>
    </row>
    <row r="238" spans="1:6" x14ac:dyDescent="0.45">
      <c r="A238" s="8" t="s">
        <v>73</v>
      </c>
      <c r="B238" s="8" t="s">
        <v>43</v>
      </c>
      <c r="C238" s="11">
        <v>44421</v>
      </c>
      <c r="D238" s="8">
        <v>25.6</v>
      </c>
      <c r="E238" s="8">
        <v>13</v>
      </c>
      <c r="F238" s="12"/>
    </row>
    <row r="239" spans="1:6" x14ac:dyDescent="0.45">
      <c r="A239" s="8" t="s">
        <v>73</v>
      </c>
      <c r="B239" s="8" t="s">
        <v>43</v>
      </c>
      <c r="C239" s="11">
        <v>44422</v>
      </c>
      <c r="D239" s="8">
        <v>27.7</v>
      </c>
      <c r="E239" s="8">
        <v>9.5</v>
      </c>
      <c r="F239" s="12"/>
    </row>
    <row r="240" spans="1:6" x14ac:dyDescent="0.45">
      <c r="A240" s="8" t="s">
        <v>73</v>
      </c>
      <c r="B240" s="8" t="s">
        <v>43</v>
      </c>
      <c r="C240" s="11">
        <v>44423</v>
      </c>
      <c r="D240" s="8">
        <v>3.6</v>
      </c>
      <c r="E240" s="8">
        <v>1</v>
      </c>
      <c r="F240" s="12"/>
    </row>
    <row r="241" spans="1:6" x14ac:dyDescent="0.45">
      <c r="A241" s="8" t="s">
        <v>73</v>
      </c>
      <c r="B241" s="8" t="s">
        <v>43</v>
      </c>
      <c r="C241" s="11">
        <v>44424</v>
      </c>
      <c r="D241" s="8">
        <v>10.9</v>
      </c>
      <c r="E241" s="8">
        <v>5.7</v>
      </c>
      <c r="F241" s="12"/>
    </row>
    <row r="242" spans="1:6" x14ac:dyDescent="0.45">
      <c r="A242" s="8" t="s">
        <v>73</v>
      </c>
      <c r="B242" s="8" t="s">
        <v>43</v>
      </c>
      <c r="C242" s="11">
        <v>44425</v>
      </c>
    </row>
    <row r="243" spans="1:6" x14ac:dyDescent="0.45">
      <c r="A243" s="8" t="s">
        <v>73</v>
      </c>
      <c r="B243" s="8" t="s">
        <v>43</v>
      </c>
      <c r="C243" s="11">
        <v>44426</v>
      </c>
      <c r="D243" s="8">
        <v>2.9</v>
      </c>
      <c r="E243" s="8">
        <v>2</v>
      </c>
      <c r="F243" s="12"/>
    </row>
    <row r="244" spans="1:6" x14ac:dyDescent="0.45">
      <c r="A244" s="8" t="s">
        <v>73</v>
      </c>
      <c r="B244" s="8" t="s">
        <v>43</v>
      </c>
      <c r="C244" s="11">
        <v>44427</v>
      </c>
    </row>
    <row r="245" spans="1:6" x14ac:dyDescent="0.45">
      <c r="A245" s="8" t="s">
        <v>73</v>
      </c>
      <c r="B245" s="8" t="s">
        <v>43</v>
      </c>
      <c r="C245" s="11">
        <v>44428</v>
      </c>
      <c r="D245" s="8">
        <v>0</v>
      </c>
      <c r="E245" s="8">
        <v>0</v>
      </c>
    </row>
    <row r="246" spans="1:6" x14ac:dyDescent="0.45">
      <c r="A246" s="8" t="s">
        <v>73</v>
      </c>
      <c r="B246" s="8" t="s">
        <v>43</v>
      </c>
      <c r="C246" s="11">
        <v>44429</v>
      </c>
      <c r="D246" s="8">
        <v>29.6</v>
      </c>
      <c r="E246" s="8">
        <v>7</v>
      </c>
      <c r="F246" s="12"/>
    </row>
    <row r="247" spans="1:6" x14ac:dyDescent="0.45">
      <c r="A247" s="8" t="s">
        <v>73</v>
      </c>
      <c r="B247" s="8" t="s">
        <v>43</v>
      </c>
      <c r="C247" s="11">
        <v>44430</v>
      </c>
      <c r="D247" s="8">
        <v>69.900000000000006</v>
      </c>
      <c r="E247" s="8">
        <v>37</v>
      </c>
      <c r="F247" s="12"/>
    </row>
    <row r="248" spans="1:6" x14ac:dyDescent="0.45">
      <c r="A248" s="8" t="s">
        <v>73</v>
      </c>
      <c r="B248" s="8" t="s">
        <v>43</v>
      </c>
      <c r="C248" s="11">
        <v>44431</v>
      </c>
      <c r="D248" s="8">
        <v>13.3</v>
      </c>
      <c r="E248" s="8">
        <v>4.3</v>
      </c>
      <c r="F248" s="12"/>
    </row>
    <row r="249" spans="1:6" x14ac:dyDescent="0.45">
      <c r="A249" s="8" t="s">
        <v>73</v>
      </c>
      <c r="B249" s="8" t="s">
        <v>43</v>
      </c>
      <c r="C249" s="11">
        <v>44432</v>
      </c>
      <c r="D249" s="8">
        <v>0.6</v>
      </c>
      <c r="E249" s="8">
        <v>0.5</v>
      </c>
      <c r="F249" s="12"/>
    </row>
    <row r="250" spans="1:6" x14ac:dyDescent="0.45">
      <c r="A250" s="8" t="s">
        <v>73</v>
      </c>
      <c r="B250" s="8" t="s">
        <v>43</v>
      </c>
      <c r="C250" s="11">
        <v>44433</v>
      </c>
      <c r="D250" s="8">
        <v>2.8</v>
      </c>
      <c r="E250" s="8">
        <v>1.8</v>
      </c>
      <c r="F250" s="12"/>
    </row>
    <row r="251" spans="1:6" x14ac:dyDescent="0.45">
      <c r="A251" s="8" t="s">
        <v>73</v>
      </c>
      <c r="B251" s="8" t="s">
        <v>43</v>
      </c>
      <c r="C251" s="11">
        <v>44434</v>
      </c>
      <c r="D251" s="8">
        <v>9.6999999999999993</v>
      </c>
      <c r="E251" s="8">
        <v>7.9</v>
      </c>
      <c r="F251" s="12"/>
    </row>
    <row r="252" spans="1:6" x14ac:dyDescent="0.45">
      <c r="A252" s="8" t="s">
        <v>73</v>
      </c>
      <c r="B252" s="8" t="s">
        <v>43</v>
      </c>
      <c r="C252" s="11">
        <v>44435</v>
      </c>
      <c r="D252" s="8">
        <v>3.4</v>
      </c>
      <c r="E252" s="8">
        <v>3.4</v>
      </c>
      <c r="F252" s="12"/>
    </row>
    <row r="253" spans="1:6" x14ac:dyDescent="0.45">
      <c r="A253" s="8" t="s">
        <v>73</v>
      </c>
      <c r="B253" s="8" t="s">
        <v>43</v>
      </c>
      <c r="C253" s="11">
        <v>44436</v>
      </c>
    </row>
    <row r="254" spans="1:6" x14ac:dyDescent="0.45">
      <c r="A254" s="8" t="s">
        <v>73</v>
      </c>
      <c r="B254" s="8" t="s">
        <v>43</v>
      </c>
      <c r="C254" s="11">
        <v>44437</v>
      </c>
    </row>
    <row r="255" spans="1:6" x14ac:dyDescent="0.45">
      <c r="A255" s="8" t="s">
        <v>73</v>
      </c>
      <c r="B255" s="8" t="s">
        <v>43</v>
      </c>
      <c r="C255" s="11">
        <v>44438</v>
      </c>
    </row>
    <row r="256" spans="1:6" x14ac:dyDescent="0.45">
      <c r="A256" s="8" t="s">
        <v>73</v>
      </c>
      <c r="B256" s="8" t="s">
        <v>43</v>
      </c>
      <c r="C256" s="11">
        <v>44439</v>
      </c>
    </row>
    <row r="257" spans="1:6" x14ac:dyDescent="0.45">
      <c r="A257" s="8" t="s">
        <v>73</v>
      </c>
      <c r="B257" s="8" t="s">
        <v>43</v>
      </c>
      <c r="C257" s="11">
        <v>44440</v>
      </c>
      <c r="D257" s="8">
        <v>16.7</v>
      </c>
      <c r="E257" s="8">
        <v>16.7</v>
      </c>
      <c r="F257" s="12"/>
    </row>
    <row r="258" spans="1:6" x14ac:dyDescent="0.45">
      <c r="A258" s="8" t="s">
        <v>73</v>
      </c>
      <c r="B258" s="8" t="s">
        <v>43</v>
      </c>
      <c r="C258" s="11">
        <v>44441</v>
      </c>
      <c r="D258" s="8">
        <v>12.8</v>
      </c>
      <c r="E258" s="8">
        <v>6.3</v>
      </c>
      <c r="F258" s="12"/>
    </row>
    <row r="259" spans="1:6" x14ac:dyDescent="0.45">
      <c r="A259" s="8" t="s">
        <v>73</v>
      </c>
      <c r="B259" s="8" t="s">
        <v>43</v>
      </c>
      <c r="C259" s="11">
        <v>44442</v>
      </c>
      <c r="D259" s="8">
        <v>87</v>
      </c>
      <c r="E259" s="8">
        <v>61</v>
      </c>
      <c r="F259" s="12"/>
    </row>
    <row r="260" spans="1:6" x14ac:dyDescent="0.45">
      <c r="A260" s="8" t="s">
        <v>73</v>
      </c>
      <c r="B260" s="8" t="s">
        <v>43</v>
      </c>
      <c r="C260" s="11">
        <v>44443</v>
      </c>
    </row>
    <row r="261" spans="1:6" x14ac:dyDescent="0.45">
      <c r="A261" s="8" t="s">
        <v>73</v>
      </c>
      <c r="B261" s="8" t="s">
        <v>43</v>
      </c>
      <c r="C261" s="11">
        <v>44444</v>
      </c>
      <c r="D261" s="8">
        <v>18.100000000000001</v>
      </c>
      <c r="E261" s="8">
        <v>12.7</v>
      </c>
      <c r="F261" s="12"/>
    </row>
    <row r="262" spans="1:6" x14ac:dyDescent="0.45">
      <c r="A262" s="8" t="s">
        <v>73</v>
      </c>
      <c r="B262" s="8" t="s">
        <v>43</v>
      </c>
      <c r="C262" s="11">
        <v>44445</v>
      </c>
      <c r="D262" s="8">
        <v>1.5</v>
      </c>
      <c r="E262" s="8">
        <v>0.7</v>
      </c>
      <c r="F262" s="12"/>
    </row>
    <row r="263" spans="1:6" x14ac:dyDescent="0.45">
      <c r="A263" s="8" t="s">
        <v>73</v>
      </c>
      <c r="B263" s="8" t="s">
        <v>43</v>
      </c>
      <c r="C263" s="11">
        <v>44446</v>
      </c>
      <c r="D263" s="8">
        <v>3.1</v>
      </c>
      <c r="E263" s="8">
        <v>2.7</v>
      </c>
      <c r="F263" s="12"/>
    </row>
    <row r="264" spans="1:6" x14ac:dyDescent="0.45">
      <c r="A264" s="8" t="s">
        <v>73</v>
      </c>
      <c r="B264" s="8" t="s">
        <v>43</v>
      </c>
      <c r="C264" s="11">
        <v>44447</v>
      </c>
    </row>
    <row r="265" spans="1:6" x14ac:dyDescent="0.45">
      <c r="A265" s="8" t="s">
        <v>73</v>
      </c>
      <c r="B265" s="8" t="s">
        <v>43</v>
      </c>
      <c r="C265" s="11">
        <v>44448</v>
      </c>
    </row>
    <row r="266" spans="1:6" x14ac:dyDescent="0.45">
      <c r="A266" s="8" t="s">
        <v>73</v>
      </c>
      <c r="B266" s="8" t="s">
        <v>43</v>
      </c>
      <c r="C266" s="11">
        <v>44449</v>
      </c>
      <c r="D266" s="8">
        <v>11.5</v>
      </c>
      <c r="E266" s="8">
        <v>3.8</v>
      </c>
      <c r="F266" s="12"/>
    </row>
    <row r="267" spans="1:6" x14ac:dyDescent="0.45">
      <c r="A267" s="8" t="s">
        <v>73</v>
      </c>
      <c r="B267" s="8" t="s">
        <v>43</v>
      </c>
      <c r="C267" s="11">
        <v>44450</v>
      </c>
    </row>
    <row r="268" spans="1:6" x14ac:dyDescent="0.45">
      <c r="A268" s="8" t="s">
        <v>73</v>
      </c>
      <c r="B268" s="8" t="s">
        <v>43</v>
      </c>
      <c r="C268" s="11">
        <v>44451</v>
      </c>
    </row>
    <row r="269" spans="1:6" x14ac:dyDescent="0.45">
      <c r="A269" s="8" t="s">
        <v>73</v>
      </c>
      <c r="B269" s="8" t="s">
        <v>43</v>
      </c>
      <c r="C269" s="11">
        <v>44452</v>
      </c>
      <c r="D269" s="8">
        <v>72.7</v>
      </c>
      <c r="E269" s="8">
        <v>13.8</v>
      </c>
      <c r="F269" s="12"/>
    </row>
    <row r="270" spans="1:6" x14ac:dyDescent="0.45">
      <c r="A270" s="8" t="s">
        <v>73</v>
      </c>
      <c r="B270" s="8" t="s">
        <v>43</v>
      </c>
      <c r="C270" s="11">
        <v>44453</v>
      </c>
      <c r="D270" s="8">
        <v>219.7</v>
      </c>
      <c r="E270" s="8">
        <v>67.2</v>
      </c>
      <c r="F270" s="12"/>
    </row>
    <row r="271" spans="1:6" x14ac:dyDescent="0.45">
      <c r="A271" s="8" t="s">
        <v>73</v>
      </c>
      <c r="B271" s="8" t="s">
        <v>43</v>
      </c>
      <c r="C271" s="11">
        <v>44454</v>
      </c>
      <c r="D271" s="8">
        <v>44.3</v>
      </c>
      <c r="E271" s="8">
        <v>18.899999999999999</v>
      </c>
      <c r="F271" s="12"/>
    </row>
    <row r="272" spans="1:6" x14ac:dyDescent="0.45">
      <c r="A272" s="8" t="s">
        <v>73</v>
      </c>
      <c r="B272" s="8" t="s">
        <v>43</v>
      </c>
      <c r="C272" s="11">
        <v>44455</v>
      </c>
      <c r="D272" s="8">
        <v>66.2</v>
      </c>
      <c r="E272" s="8">
        <v>15.1</v>
      </c>
      <c r="F272" s="12"/>
    </row>
    <row r="273" spans="1:6" x14ac:dyDescent="0.45">
      <c r="A273" s="8" t="s">
        <v>73</v>
      </c>
      <c r="B273" s="8" t="s">
        <v>43</v>
      </c>
      <c r="C273" s="11">
        <v>44456</v>
      </c>
      <c r="D273" s="8">
        <v>108.2</v>
      </c>
      <c r="E273" s="8">
        <v>49.2</v>
      </c>
      <c r="F273" s="12"/>
    </row>
    <row r="274" spans="1:6" x14ac:dyDescent="0.45">
      <c r="A274" s="8" t="s">
        <v>73</v>
      </c>
      <c r="B274" s="8" t="s">
        <v>43</v>
      </c>
      <c r="C274" s="11">
        <v>44457</v>
      </c>
    </row>
    <row r="275" spans="1:6" x14ac:dyDescent="0.45">
      <c r="A275" s="8" t="s">
        <v>73</v>
      </c>
      <c r="B275" s="8" t="s">
        <v>43</v>
      </c>
      <c r="C275" s="11">
        <v>44458</v>
      </c>
    </row>
    <row r="276" spans="1:6" x14ac:dyDescent="0.45">
      <c r="A276" s="8" t="s">
        <v>73</v>
      </c>
      <c r="B276" s="8" t="s">
        <v>43</v>
      </c>
      <c r="C276" s="11">
        <v>44459</v>
      </c>
    </row>
    <row r="277" spans="1:6" x14ac:dyDescent="0.45">
      <c r="A277" s="8" t="s">
        <v>73</v>
      </c>
      <c r="B277" s="8" t="s">
        <v>43</v>
      </c>
      <c r="C277" s="11">
        <v>44460</v>
      </c>
      <c r="D277" s="8">
        <v>26.3</v>
      </c>
      <c r="E277" s="8">
        <v>23.2</v>
      </c>
      <c r="F277" s="12"/>
    </row>
    <row r="278" spans="1:6" x14ac:dyDescent="0.45">
      <c r="A278" s="8" t="s">
        <v>73</v>
      </c>
      <c r="B278" s="8" t="s">
        <v>43</v>
      </c>
      <c r="C278" s="11">
        <v>44461</v>
      </c>
    </row>
    <row r="279" spans="1:6" x14ac:dyDescent="0.45">
      <c r="A279" s="8" t="s">
        <v>73</v>
      </c>
      <c r="B279" s="8" t="s">
        <v>43</v>
      </c>
      <c r="C279" s="11">
        <v>44462</v>
      </c>
    </row>
    <row r="280" spans="1:6" x14ac:dyDescent="0.45">
      <c r="A280" s="8" t="s">
        <v>73</v>
      </c>
      <c r="B280" s="8" t="s">
        <v>43</v>
      </c>
      <c r="C280" s="11">
        <v>44463</v>
      </c>
      <c r="D280" s="8">
        <v>0</v>
      </c>
      <c r="E280" s="8">
        <v>0</v>
      </c>
    </row>
    <row r="281" spans="1:6" x14ac:dyDescent="0.45">
      <c r="A281" s="8" t="s">
        <v>73</v>
      </c>
      <c r="B281" s="8" t="s">
        <v>43</v>
      </c>
      <c r="C281" s="11">
        <v>44464</v>
      </c>
    </row>
    <row r="282" spans="1:6" x14ac:dyDescent="0.45">
      <c r="A282" s="8" t="s">
        <v>73</v>
      </c>
      <c r="B282" s="8" t="s">
        <v>43</v>
      </c>
      <c r="C282" s="11">
        <v>44465</v>
      </c>
    </row>
    <row r="283" spans="1:6" x14ac:dyDescent="0.45">
      <c r="A283" s="8" t="s">
        <v>73</v>
      </c>
      <c r="B283" s="8" t="s">
        <v>43</v>
      </c>
      <c r="C283" s="11">
        <v>44466</v>
      </c>
    </row>
    <row r="284" spans="1:6" x14ac:dyDescent="0.45">
      <c r="A284" s="8" t="s">
        <v>73</v>
      </c>
      <c r="B284" s="8" t="s">
        <v>43</v>
      </c>
      <c r="C284" s="11">
        <v>44467</v>
      </c>
    </row>
    <row r="285" spans="1:6" x14ac:dyDescent="0.45">
      <c r="A285" s="8" t="s">
        <v>73</v>
      </c>
      <c r="B285" s="8" t="s">
        <v>43</v>
      </c>
      <c r="C285" s="11">
        <v>44468</v>
      </c>
      <c r="D285" s="8">
        <v>0.4</v>
      </c>
      <c r="E285" s="8">
        <v>0.4</v>
      </c>
      <c r="F285" s="12"/>
    </row>
    <row r="286" spans="1:6" x14ac:dyDescent="0.45">
      <c r="A286" s="8" t="s">
        <v>73</v>
      </c>
      <c r="B286" s="8" t="s">
        <v>43</v>
      </c>
      <c r="C286" s="11">
        <v>44469</v>
      </c>
      <c r="D286" s="8">
        <v>3.9</v>
      </c>
      <c r="E286" s="8">
        <v>3.8</v>
      </c>
      <c r="F286" s="12"/>
    </row>
    <row r="287" spans="1:6" x14ac:dyDescent="0.45">
      <c r="A287" s="8" t="s">
        <v>73</v>
      </c>
      <c r="B287" s="8" t="s">
        <v>43</v>
      </c>
      <c r="C287" s="11">
        <v>44470</v>
      </c>
    </row>
    <row r="288" spans="1:6" x14ac:dyDescent="0.45">
      <c r="A288" s="8" t="s">
        <v>73</v>
      </c>
      <c r="B288" s="8" t="s">
        <v>43</v>
      </c>
      <c r="C288" s="11">
        <v>44471</v>
      </c>
    </row>
    <row r="289" spans="1:6" x14ac:dyDescent="0.45">
      <c r="A289" s="8" t="s">
        <v>73</v>
      </c>
      <c r="B289" s="8" t="s">
        <v>43</v>
      </c>
      <c r="C289" s="11">
        <v>44472</v>
      </c>
    </row>
    <row r="290" spans="1:6" x14ac:dyDescent="0.45">
      <c r="A290" s="8" t="s">
        <v>73</v>
      </c>
      <c r="B290" s="8" t="s">
        <v>43</v>
      </c>
      <c r="C290" s="11">
        <v>44473</v>
      </c>
    </row>
    <row r="291" spans="1:6" x14ac:dyDescent="0.45">
      <c r="A291" s="8" t="s">
        <v>73</v>
      </c>
      <c r="B291" s="8" t="s">
        <v>43</v>
      </c>
      <c r="C291" s="11">
        <v>44474</v>
      </c>
    </row>
    <row r="292" spans="1:6" x14ac:dyDescent="0.45">
      <c r="A292" s="8" t="s">
        <v>73</v>
      </c>
      <c r="B292" s="8" t="s">
        <v>43</v>
      </c>
      <c r="C292" s="11">
        <v>44475</v>
      </c>
    </row>
    <row r="293" spans="1:6" x14ac:dyDescent="0.45">
      <c r="A293" s="8" t="s">
        <v>73</v>
      </c>
      <c r="B293" s="8" t="s">
        <v>43</v>
      </c>
      <c r="C293" s="11">
        <v>44476</v>
      </c>
    </row>
    <row r="294" spans="1:6" x14ac:dyDescent="0.45">
      <c r="A294" s="8" t="s">
        <v>73</v>
      </c>
      <c r="B294" s="8" t="s">
        <v>43</v>
      </c>
      <c r="C294" s="11">
        <v>44477</v>
      </c>
    </row>
    <row r="295" spans="1:6" x14ac:dyDescent="0.45">
      <c r="A295" s="8" t="s">
        <v>73</v>
      </c>
      <c r="B295" s="8" t="s">
        <v>43</v>
      </c>
      <c r="C295" s="11">
        <v>44478</v>
      </c>
      <c r="D295" s="8">
        <v>3.6</v>
      </c>
      <c r="E295" s="8">
        <v>2</v>
      </c>
      <c r="F295" s="12"/>
    </row>
    <row r="296" spans="1:6" x14ac:dyDescent="0.45">
      <c r="A296" s="8" t="s">
        <v>73</v>
      </c>
      <c r="B296" s="8" t="s">
        <v>43</v>
      </c>
      <c r="C296" s="11">
        <v>44479</v>
      </c>
      <c r="D296" s="8">
        <v>0.9</v>
      </c>
      <c r="E296" s="8">
        <v>0.8</v>
      </c>
    </row>
    <row r="297" spans="1:6" x14ac:dyDescent="0.45">
      <c r="A297" s="8" t="s">
        <v>73</v>
      </c>
      <c r="B297" s="8" t="s">
        <v>43</v>
      </c>
      <c r="C297" s="11">
        <v>44480</v>
      </c>
      <c r="D297" s="8">
        <v>0.2</v>
      </c>
      <c r="E297" s="8">
        <v>0.2</v>
      </c>
    </row>
    <row r="298" spans="1:6" x14ac:dyDescent="0.45">
      <c r="A298" s="8" t="s">
        <v>73</v>
      </c>
      <c r="B298" s="8" t="s">
        <v>43</v>
      </c>
      <c r="C298" s="11">
        <v>44481</v>
      </c>
      <c r="D298" s="8">
        <v>1.8</v>
      </c>
      <c r="E298" s="8">
        <v>0.8</v>
      </c>
      <c r="F298" s="12"/>
    </row>
    <row r="299" spans="1:6" x14ac:dyDescent="0.45">
      <c r="A299" s="8" t="s">
        <v>73</v>
      </c>
      <c r="B299" s="8" t="s">
        <v>43</v>
      </c>
      <c r="C299" s="11">
        <v>44482</v>
      </c>
      <c r="D299" s="8">
        <v>0.2</v>
      </c>
      <c r="E299" s="8">
        <v>0.2</v>
      </c>
    </row>
    <row r="300" spans="1:6" x14ac:dyDescent="0.45">
      <c r="A300" s="8" t="s">
        <v>73</v>
      </c>
      <c r="B300" s="8" t="s">
        <v>43</v>
      </c>
      <c r="C300" s="11">
        <v>44483</v>
      </c>
    </row>
    <row r="301" spans="1:6" x14ac:dyDescent="0.45">
      <c r="A301" s="8" t="s">
        <v>73</v>
      </c>
      <c r="B301" s="8" t="s">
        <v>43</v>
      </c>
      <c r="C301" s="11">
        <v>44484</v>
      </c>
    </row>
    <row r="302" spans="1:6" x14ac:dyDescent="0.45">
      <c r="A302" s="8" t="s">
        <v>73</v>
      </c>
      <c r="B302" s="8" t="s">
        <v>43</v>
      </c>
      <c r="C302" s="11">
        <v>44485</v>
      </c>
      <c r="D302" s="8">
        <v>26.7</v>
      </c>
      <c r="E302" s="8">
        <v>4</v>
      </c>
      <c r="F302" s="12"/>
    </row>
    <row r="303" spans="1:6" x14ac:dyDescent="0.45">
      <c r="A303" s="8" t="s">
        <v>73</v>
      </c>
      <c r="B303" s="8" t="s">
        <v>43</v>
      </c>
      <c r="C303" s="11">
        <v>44486</v>
      </c>
    </row>
    <row r="304" spans="1:6" x14ac:dyDescent="0.45">
      <c r="A304" s="8" t="s">
        <v>73</v>
      </c>
      <c r="B304" s="8" t="s">
        <v>43</v>
      </c>
      <c r="C304" s="11">
        <v>44487</v>
      </c>
    </row>
    <row r="305" spans="1:5" x14ac:dyDescent="0.45">
      <c r="A305" s="8" t="s">
        <v>73</v>
      </c>
      <c r="B305" s="8" t="s">
        <v>43</v>
      </c>
      <c r="C305" s="11">
        <v>44488</v>
      </c>
    </row>
    <row r="306" spans="1:5" x14ac:dyDescent="0.45">
      <c r="A306" s="8" t="s">
        <v>73</v>
      </c>
      <c r="B306" s="8" t="s">
        <v>43</v>
      </c>
      <c r="C306" s="11">
        <v>44489</v>
      </c>
    </row>
    <row r="307" spans="1:5" x14ac:dyDescent="0.45">
      <c r="A307" s="8" t="s">
        <v>73</v>
      </c>
      <c r="B307" s="8" t="s">
        <v>43</v>
      </c>
      <c r="C307" s="11">
        <v>44490</v>
      </c>
    </row>
    <row r="308" spans="1:5" x14ac:dyDescent="0.45">
      <c r="A308" s="8" t="s">
        <v>73</v>
      </c>
      <c r="B308" s="8" t="s">
        <v>43</v>
      </c>
      <c r="C308" s="11">
        <v>44491</v>
      </c>
    </row>
    <row r="309" spans="1:5" x14ac:dyDescent="0.45">
      <c r="A309" s="8" t="s">
        <v>73</v>
      </c>
      <c r="B309" s="8" t="s">
        <v>43</v>
      </c>
      <c r="C309" s="11">
        <v>44492</v>
      </c>
    </row>
    <row r="310" spans="1:5" x14ac:dyDescent="0.45">
      <c r="A310" s="8" t="s">
        <v>73</v>
      </c>
      <c r="B310" s="8" t="s">
        <v>43</v>
      </c>
      <c r="C310" s="11">
        <v>44493</v>
      </c>
    </row>
    <row r="311" spans="1:5" x14ac:dyDescent="0.45">
      <c r="A311" s="8" t="s">
        <v>73</v>
      </c>
      <c r="B311" s="8" t="s">
        <v>43</v>
      </c>
      <c r="C311" s="11">
        <v>44494</v>
      </c>
    </row>
    <row r="312" spans="1:5" x14ac:dyDescent="0.45">
      <c r="A312" s="8" t="s">
        <v>73</v>
      </c>
      <c r="B312" s="8" t="s">
        <v>43</v>
      </c>
      <c r="C312" s="11">
        <v>44495</v>
      </c>
    </row>
    <row r="313" spans="1:5" x14ac:dyDescent="0.45">
      <c r="A313" s="8" t="s">
        <v>73</v>
      </c>
      <c r="B313" s="8" t="s">
        <v>43</v>
      </c>
      <c r="C313" s="11">
        <v>44496</v>
      </c>
    </row>
    <row r="314" spans="1:5" x14ac:dyDescent="0.45">
      <c r="A314" s="8" t="s">
        <v>73</v>
      </c>
      <c r="B314" s="8" t="s">
        <v>43</v>
      </c>
      <c r="C314" s="11">
        <v>44497</v>
      </c>
    </row>
    <row r="315" spans="1:5" x14ac:dyDescent="0.45">
      <c r="A315" s="8" t="s">
        <v>73</v>
      </c>
      <c r="B315" s="8" t="s">
        <v>43</v>
      </c>
      <c r="C315" s="11">
        <v>44498</v>
      </c>
    </row>
    <row r="316" spans="1:5" x14ac:dyDescent="0.45">
      <c r="A316" s="8" t="s">
        <v>73</v>
      </c>
      <c r="B316" s="8" t="s">
        <v>43</v>
      </c>
      <c r="C316" s="11">
        <v>44499</v>
      </c>
      <c r="D316" s="8">
        <v>0</v>
      </c>
      <c r="E316" s="8">
        <v>0</v>
      </c>
    </row>
    <row r="317" spans="1:5" x14ac:dyDescent="0.45">
      <c r="A317" s="8" t="s">
        <v>73</v>
      </c>
      <c r="B317" s="8" t="s">
        <v>43</v>
      </c>
      <c r="C317" s="11">
        <v>44500</v>
      </c>
    </row>
    <row r="318" spans="1:5" x14ac:dyDescent="0.45">
      <c r="A318" s="8" t="s">
        <v>73</v>
      </c>
      <c r="B318" s="8" t="s">
        <v>43</v>
      </c>
      <c r="C318" s="11">
        <v>44501</v>
      </c>
    </row>
    <row r="319" spans="1:5" x14ac:dyDescent="0.45">
      <c r="A319" s="8" t="s">
        <v>73</v>
      </c>
      <c r="B319" s="8" t="s">
        <v>43</v>
      </c>
      <c r="C319" s="11">
        <v>44502</v>
      </c>
    </row>
    <row r="320" spans="1:5" x14ac:dyDescent="0.45">
      <c r="A320" s="8" t="s">
        <v>73</v>
      </c>
      <c r="B320" s="8" t="s">
        <v>43</v>
      </c>
      <c r="C320" s="11">
        <v>44503</v>
      </c>
    </row>
    <row r="321" spans="1:4" x14ac:dyDescent="0.45">
      <c r="A321" s="8" t="s">
        <v>73</v>
      </c>
      <c r="B321" s="8" t="s">
        <v>43</v>
      </c>
      <c r="C321" s="11">
        <v>44504</v>
      </c>
    </row>
    <row r="322" spans="1:4" x14ac:dyDescent="0.45">
      <c r="A322" s="8" t="s">
        <v>73</v>
      </c>
      <c r="B322" s="8" t="s">
        <v>43</v>
      </c>
      <c r="C322" s="11">
        <v>44505</v>
      </c>
    </row>
    <row r="323" spans="1:4" x14ac:dyDescent="0.45">
      <c r="A323" s="8" t="s">
        <v>73</v>
      </c>
      <c r="B323" s="8" t="s">
        <v>43</v>
      </c>
      <c r="C323" s="11">
        <v>44506</v>
      </c>
      <c r="D323" s="8">
        <v>0</v>
      </c>
    </row>
    <row r="324" spans="1:4" x14ac:dyDescent="0.45">
      <c r="A324" s="8" t="s">
        <v>73</v>
      </c>
      <c r="B324" s="8" t="s">
        <v>43</v>
      </c>
      <c r="C324" s="11">
        <v>44507</v>
      </c>
    </row>
    <row r="325" spans="1:4" x14ac:dyDescent="0.45">
      <c r="A325" s="8" t="s">
        <v>73</v>
      </c>
      <c r="B325" s="8" t="s">
        <v>43</v>
      </c>
      <c r="C325" s="11">
        <v>44508</v>
      </c>
      <c r="D325" s="8">
        <v>10.6</v>
      </c>
    </row>
    <row r="326" spans="1:4" x14ac:dyDescent="0.45">
      <c r="A326" s="8" t="s">
        <v>73</v>
      </c>
      <c r="B326" s="8" t="s">
        <v>43</v>
      </c>
      <c r="C326" s="11">
        <v>44509</v>
      </c>
      <c r="D326" s="8">
        <v>2.5</v>
      </c>
    </row>
    <row r="327" spans="1:4" x14ac:dyDescent="0.45">
      <c r="A327" s="8" t="s">
        <v>73</v>
      </c>
      <c r="B327" s="8" t="s">
        <v>43</v>
      </c>
      <c r="C327" s="11">
        <v>44510</v>
      </c>
      <c r="D327" s="8">
        <v>3.1</v>
      </c>
    </row>
    <row r="328" spans="1:4" x14ac:dyDescent="0.45">
      <c r="A328" s="8" t="s">
        <v>73</v>
      </c>
      <c r="B328" s="8" t="s">
        <v>43</v>
      </c>
      <c r="C328" s="11">
        <v>44511</v>
      </c>
      <c r="D328" s="8">
        <v>0.7</v>
      </c>
    </row>
    <row r="329" spans="1:4" x14ac:dyDescent="0.45">
      <c r="A329" s="8" t="s">
        <v>73</v>
      </c>
      <c r="B329" s="8" t="s">
        <v>43</v>
      </c>
      <c r="C329" s="11">
        <v>44512</v>
      </c>
      <c r="D329" s="8">
        <v>0.7</v>
      </c>
    </row>
    <row r="330" spans="1:4" x14ac:dyDescent="0.45">
      <c r="A330" s="8" t="s">
        <v>73</v>
      </c>
      <c r="B330" s="8" t="s">
        <v>43</v>
      </c>
      <c r="C330" s="11">
        <v>44513</v>
      </c>
    </row>
    <row r="331" spans="1:4" x14ac:dyDescent="0.45">
      <c r="A331" s="8" t="s">
        <v>73</v>
      </c>
      <c r="B331" s="8" t="s">
        <v>43</v>
      </c>
      <c r="C331" s="11">
        <v>44514</v>
      </c>
    </row>
    <row r="332" spans="1:4" x14ac:dyDescent="0.45">
      <c r="A332" s="8" t="s">
        <v>73</v>
      </c>
      <c r="B332" s="8" t="s">
        <v>43</v>
      </c>
      <c r="C332" s="11">
        <v>44515</v>
      </c>
    </row>
    <row r="333" spans="1:4" x14ac:dyDescent="0.45">
      <c r="A333" s="8" t="s">
        <v>73</v>
      </c>
      <c r="B333" s="8" t="s">
        <v>43</v>
      </c>
      <c r="C333" s="11">
        <v>44516</v>
      </c>
    </row>
    <row r="334" spans="1:4" x14ac:dyDescent="0.45">
      <c r="A334" s="8" t="s">
        <v>73</v>
      </c>
      <c r="B334" s="8" t="s">
        <v>43</v>
      </c>
      <c r="C334" s="11">
        <v>44517</v>
      </c>
    </row>
    <row r="335" spans="1:4" x14ac:dyDescent="0.45">
      <c r="A335" s="8" t="s">
        <v>73</v>
      </c>
      <c r="B335" s="8" t="s">
        <v>43</v>
      </c>
      <c r="C335" s="11">
        <v>44518</v>
      </c>
    </row>
    <row r="336" spans="1:4" x14ac:dyDescent="0.45">
      <c r="A336" s="8" t="s">
        <v>73</v>
      </c>
      <c r="B336" s="8" t="s">
        <v>43</v>
      </c>
      <c r="C336" s="11">
        <v>44519</v>
      </c>
    </row>
    <row r="337" spans="1:4" x14ac:dyDescent="0.45">
      <c r="A337" s="8" t="s">
        <v>73</v>
      </c>
      <c r="B337" s="8" t="s">
        <v>43</v>
      </c>
      <c r="C337" s="11">
        <v>44520</v>
      </c>
    </row>
    <row r="338" spans="1:4" x14ac:dyDescent="0.45">
      <c r="A338" s="8" t="s">
        <v>73</v>
      </c>
      <c r="B338" s="8" t="s">
        <v>43</v>
      </c>
      <c r="C338" s="11">
        <v>44521</v>
      </c>
      <c r="D338" s="8">
        <v>0</v>
      </c>
    </row>
    <row r="339" spans="1:4" x14ac:dyDescent="0.45">
      <c r="A339" s="8" t="s">
        <v>73</v>
      </c>
      <c r="B339" s="8" t="s">
        <v>43</v>
      </c>
      <c r="C339" s="11">
        <v>44522</v>
      </c>
      <c r="D339" s="8">
        <v>0</v>
      </c>
    </row>
    <row r="340" spans="1:4" x14ac:dyDescent="0.45">
      <c r="A340" s="8" t="s">
        <v>73</v>
      </c>
      <c r="B340" s="8" t="s">
        <v>43</v>
      </c>
      <c r="C340" s="11">
        <v>44523</v>
      </c>
      <c r="D340" s="8">
        <v>0</v>
      </c>
    </row>
    <row r="341" spans="1:4" x14ac:dyDescent="0.45">
      <c r="A341" s="8" t="s">
        <v>73</v>
      </c>
      <c r="B341" s="8" t="s">
        <v>43</v>
      </c>
      <c r="C341" s="11">
        <v>44524</v>
      </c>
    </row>
    <row r="342" spans="1:4" x14ac:dyDescent="0.45">
      <c r="A342" s="8" t="s">
        <v>73</v>
      </c>
      <c r="B342" s="8" t="s">
        <v>43</v>
      </c>
      <c r="C342" s="11">
        <v>44525</v>
      </c>
    </row>
    <row r="343" spans="1:4" x14ac:dyDescent="0.45">
      <c r="A343" s="8" t="s">
        <v>73</v>
      </c>
      <c r="B343" s="8" t="s">
        <v>43</v>
      </c>
      <c r="C343" s="11">
        <v>44526</v>
      </c>
    </row>
    <row r="344" spans="1:4" x14ac:dyDescent="0.45">
      <c r="A344" s="8" t="s">
        <v>73</v>
      </c>
      <c r="B344" s="8" t="s">
        <v>43</v>
      </c>
      <c r="C344" s="11">
        <v>44527</v>
      </c>
    </row>
    <row r="345" spans="1:4" x14ac:dyDescent="0.45">
      <c r="A345" s="8" t="s">
        <v>73</v>
      </c>
      <c r="B345" s="8" t="s">
        <v>43</v>
      </c>
      <c r="C345" s="11">
        <v>44528</v>
      </c>
    </row>
    <row r="346" spans="1:4" x14ac:dyDescent="0.45">
      <c r="A346" s="8" t="s">
        <v>73</v>
      </c>
      <c r="B346" s="8" t="s">
        <v>43</v>
      </c>
      <c r="C346" s="11">
        <v>44529</v>
      </c>
      <c r="D346" s="8">
        <v>0.7</v>
      </c>
    </row>
    <row r="347" spans="1:4" x14ac:dyDescent="0.45">
      <c r="A347" s="8" t="s">
        <v>73</v>
      </c>
      <c r="B347" s="8" t="s">
        <v>43</v>
      </c>
      <c r="C347" s="11">
        <v>44530</v>
      </c>
      <c r="D347" s="8">
        <v>36.700000000000003</v>
      </c>
    </row>
    <row r="348" spans="1:4" x14ac:dyDescent="0.45">
      <c r="A348" s="8" t="s">
        <v>73</v>
      </c>
      <c r="B348" s="8" t="s">
        <v>43</v>
      </c>
      <c r="C348" s="11">
        <v>44531</v>
      </c>
      <c r="D348" s="8">
        <v>0</v>
      </c>
    </row>
    <row r="349" spans="1:4" x14ac:dyDescent="0.45">
      <c r="A349" s="8" t="s">
        <v>73</v>
      </c>
      <c r="B349" s="8" t="s">
        <v>43</v>
      </c>
      <c r="C349" s="11">
        <v>44532</v>
      </c>
    </row>
    <row r="350" spans="1:4" x14ac:dyDescent="0.45">
      <c r="A350" s="8" t="s">
        <v>73</v>
      </c>
      <c r="B350" s="8" t="s">
        <v>43</v>
      </c>
      <c r="C350" s="11">
        <v>44533</v>
      </c>
    </row>
    <row r="351" spans="1:4" x14ac:dyDescent="0.45">
      <c r="A351" s="8" t="s">
        <v>73</v>
      </c>
      <c r="B351" s="8" t="s">
        <v>43</v>
      </c>
      <c r="C351" s="11">
        <v>44534</v>
      </c>
    </row>
    <row r="352" spans="1:4" x14ac:dyDescent="0.45">
      <c r="A352" s="8" t="s">
        <v>73</v>
      </c>
      <c r="B352" s="8" t="s">
        <v>43</v>
      </c>
      <c r="C352" s="11">
        <v>44535</v>
      </c>
    </row>
    <row r="353" spans="1:4" x14ac:dyDescent="0.45">
      <c r="A353" s="8" t="s">
        <v>73</v>
      </c>
      <c r="B353" s="8" t="s">
        <v>43</v>
      </c>
      <c r="C353" s="11">
        <v>44536</v>
      </c>
    </row>
    <row r="354" spans="1:4" x14ac:dyDescent="0.45">
      <c r="A354" s="8" t="s">
        <v>73</v>
      </c>
      <c r="B354" s="8" t="s">
        <v>43</v>
      </c>
      <c r="C354" s="11">
        <v>44537</v>
      </c>
    </row>
    <row r="355" spans="1:4" x14ac:dyDescent="0.45">
      <c r="A355" s="8" t="s">
        <v>73</v>
      </c>
      <c r="B355" s="8" t="s">
        <v>43</v>
      </c>
      <c r="C355" s="11">
        <v>44538</v>
      </c>
    </row>
    <row r="356" spans="1:4" x14ac:dyDescent="0.45">
      <c r="A356" s="8" t="s">
        <v>73</v>
      </c>
      <c r="B356" s="8" t="s">
        <v>43</v>
      </c>
      <c r="C356" s="11">
        <v>44539</v>
      </c>
    </row>
    <row r="357" spans="1:4" x14ac:dyDescent="0.45">
      <c r="A357" s="8" t="s">
        <v>73</v>
      </c>
      <c r="B357" s="8" t="s">
        <v>43</v>
      </c>
      <c r="C357" s="11">
        <v>44540</v>
      </c>
      <c r="D357" s="8">
        <v>0</v>
      </c>
    </row>
    <row r="358" spans="1:4" x14ac:dyDescent="0.45">
      <c r="A358" s="8" t="s">
        <v>73</v>
      </c>
      <c r="B358" s="8" t="s">
        <v>43</v>
      </c>
      <c r="C358" s="11">
        <v>44541</v>
      </c>
    </row>
    <row r="359" spans="1:4" x14ac:dyDescent="0.45">
      <c r="A359" s="8" t="s">
        <v>73</v>
      </c>
      <c r="B359" s="8" t="s">
        <v>43</v>
      </c>
      <c r="C359" s="11">
        <v>44542</v>
      </c>
    </row>
    <row r="360" spans="1:4" x14ac:dyDescent="0.45">
      <c r="A360" s="8" t="s">
        <v>73</v>
      </c>
      <c r="B360" s="8" t="s">
        <v>43</v>
      </c>
      <c r="C360" s="11">
        <v>44543</v>
      </c>
    </row>
    <row r="361" spans="1:4" x14ac:dyDescent="0.45">
      <c r="A361" s="8" t="s">
        <v>73</v>
      </c>
      <c r="B361" s="8" t="s">
        <v>43</v>
      </c>
      <c r="C361" s="11">
        <v>44544</v>
      </c>
    </row>
    <row r="362" spans="1:4" x14ac:dyDescent="0.45">
      <c r="A362" s="8" t="s">
        <v>73</v>
      </c>
      <c r="B362" s="8" t="s">
        <v>43</v>
      </c>
      <c r="C362" s="11">
        <v>44545</v>
      </c>
      <c r="D362" s="8">
        <v>0.3</v>
      </c>
    </row>
    <row r="363" spans="1:4" x14ac:dyDescent="0.45">
      <c r="A363" s="8" t="s">
        <v>73</v>
      </c>
      <c r="B363" s="8" t="s">
        <v>43</v>
      </c>
      <c r="C363" s="11">
        <v>44546</v>
      </c>
      <c r="D363" s="8">
        <v>11.7</v>
      </c>
    </row>
    <row r="364" spans="1:4" x14ac:dyDescent="0.45">
      <c r="A364" s="8" t="s">
        <v>73</v>
      </c>
      <c r="B364" s="8" t="s">
        <v>43</v>
      </c>
      <c r="C364" s="11">
        <v>44547</v>
      </c>
      <c r="D364" s="8">
        <v>1.4</v>
      </c>
    </row>
    <row r="365" spans="1:4" x14ac:dyDescent="0.45">
      <c r="A365" s="8" t="s">
        <v>73</v>
      </c>
      <c r="B365" s="8" t="s">
        <v>43</v>
      </c>
      <c r="C365" s="11">
        <v>44548</v>
      </c>
      <c r="D365" s="8">
        <v>0</v>
      </c>
    </row>
    <row r="366" spans="1:4" x14ac:dyDescent="0.45">
      <c r="A366" s="8" t="s">
        <v>73</v>
      </c>
      <c r="B366" s="8" t="s">
        <v>43</v>
      </c>
      <c r="C366" s="11">
        <v>44549</v>
      </c>
      <c r="D366" s="8">
        <v>0</v>
      </c>
    </row>
    <row r="367" spans="1:4" x14ac:dyDescent="0.45">
      <c r="A367" s="8" t="s">
        <v>73</v>
      </c>
      <c r="B367" s="8" t="s">
        <v>43</v>
      </c>
      <c r="C367" s="11">
        <v>44550</v>
      </c>
    </row>
    <row r="368" spans="1:4" x14ac:dyDescent="0.45">
      <c r="A368" s="8" t="s">
        <v>73</v>
      </c>
      <c r="B368" s="8" t="s">
        <v>43</v>
      </c>
      <c r="C368" s="11">
        <v>44551</v>
      </c>
    </row>
    <row r="369" spans="1:4" x14ac:dyDescent="0.45">
      <c r="A369" s="8" t="s">
        <v>73</v>
      </c>
      <c r="B369" s="8" t="s">
        <v>43</v>
      </c>
      <c r="C369" s="11">
        <v>44552</v>
      </c>
    </row>
    <row r="370" spans="1:4" x14ac:dyDescent="0.45">
      <c r="A370" s="8" t="s">
        <v>73</v>
      </c>
      <c r="B370" s="8" t="s">
        <v>43</v>
      </c>
      <c r="C370" s="11">
        <v>44553</v>
      </c>
    </row>
    <row r="371" spans="1:4" x14ac:dyDescent="0.45">
      <c r="A371" s="8" t="s">
        <v>73</v>
      </c>
      <c r="B371" s="8" t="s">
        <v>43</v>
      </c>
      <c r="C371" s="11">
        <v>44554</v>
      </c>
    </row>
    <row r="372" spans="1:4" x14ac:dyDescent="0.45">
      <c r="A372" s="8" t="s">
        <v>73</v>
      </c>
      <c r="B372" s="8" t="s">
        <v>43</v>
      </c>
      <c r="C372" s="11">
        <v>44555</v>
      </c>
    </row>
    <row r="373" spans="1:4" x14ac:dyDescent="0.45">
      <c r="A373" s="8" t="s">
        <v>73</v>
      </c>
      <c r="B373" s="8" t="s">
        <v>43</v>
      </c>
      <c r="C373" s="11">
        <v>44556</v>
      </c>
      <c r="D373" s="8">
        <v>1</v>
      </c>
    </row>
    <row r="374" spans="1:4" x14ac:dyDescent="0.45">
      <c r="A374" s="8" t="s">
        <v>73</v>
      </c>
      <c r="B374" s="8" t="s">
        <v>43</v>
      </c>
      <c r="C374" s="11">
        <v>44557</v>
      </c>
      <c r="D374" s="8">
        <v>0</v>
      </c>
    </row>
    <row r="375" spans="1:4" x14ac:dyDescent="0.45">
      <c r="A375" s="8" t="s">
        <v>73</v>
      </c>
      <c r="B375" s="8" t="s">
        <v>43</v>
      </c>
      <c r="C375" s="11">
        <v>44558</v>
      </c>
    </row>
    <row r="376" spans="1:4" x14ac:dyDescent="0.45">
      <c r="A376" s="8" t="s">
        <v>73</v>
      </c>
      <c r="B376" s="8" t="s">
        <v>43</v>
      </c>
      <c r="C376" s="11">
        <v>44559</v>
      </c>
      <c r="D376" s="8">
        <v>0.1</v>
      </c>
    </row>
    <row r="377" spans="1:4" x14ac:dyDescent="0.45">
      <c r="A377" s="8" t="s">
        <v>73</v>
      </c>
      <c r="B377" s="8" t="s">
        <v>43</v>
      </c>
      <c r="C377" s="11">
        <v>44560</v>
      </c>
      <c r="D377" s="8">
        <v>0</v>
      </c>
    </row>
    <row r="378" spans="1:4" x14ac:dyDescent="0.45">
      <c r="A378" s="8" t="s">
        <v>73</v>
      </c>
      <c r="B378" s="8" t="s">
        <v>43</v>
      </c>
      <c r="C378" s="11">
        <v>44561</v>
      </c>
      <c r="D378" s="8">
        <v>0</v>
      </c>
    </row>
    <row r="379" spans="1:4" x14ac:dyDescent="0.45">
      <c r="A379" s="8" t="s">
        <v>73</v>
      </c>
      <c r="B379" s="8" t="s">
        <v>43</v>
      </c>
      <c r="C379" s="11">
        <v>44562</v>
      </c>
    </row>
    <row r="380" spans="1:4" x14ac:dyDescent="0.45">
      <c r="A380" s="8" t="s">
        <v>73</v>
      </c>
      <c r="B380" s="8" t="s">
        <v>43</v>
      </c>
      <c r="C380" s="11">
        <v>44563</v>
      </c>
    </row>
    <row r="381" spans="1:4" x14ac:dyDescent="0.45">
      <c r="A381" s="8" t="s">
        <v>73</v>
      </c>
      <c r="B381" s="8" t="s">
        <v>43</v>
      </c>
      <c r="C381" s="11">
        <v>44564</v>
      </c>
    </row>
    <row r="382" spans="1:4" x14ac:dyDescent="0.45">
      <c r="A382" s="8" t="s">
        <v>73</v>
      </c>
      <c r="B382" s="8" t="s">
        <v>43</v>
      </c>
      <c r="C382" s="11">
        <v>44565</v>
      </c>
    </row>
    <row r="383" spans="1:4" x14ac:dyDescent="0.45">
      <c r="A383" s="8" t="s">
        <v>73</v>
      </c>
      <c r="B383" s="8" t="s">
        <v>43</v>
      </c>
      <c r="C383" s="11">
        <v>44566</v>
      </c>
      <c r="D383" s="8">
        <v>21.6</v>
      </c>
    </row>
    <row r="384" spans="1:4" x14ac:dyDescent="0.45">
      <c r="A384" s="8" t="s">
        <v>73</v>
      </c>
      <c r="B384" s="8" t="s">
        <v>43</v>
      </c>
      <c r="C384" s="11">
        <v>44567</v>
      </c>
    </row>
    <row r="385" spans="1:4" x14ac:dyDescent="0.45">
      <c r="A385" s="8" t="s">
        <v>73</v>
      </c>
      <c r="B385" s="8" t="s">
        <v>43</v>
      </c>
      <c r="C385" s="11">
        <v>44568</v>
      </c>
    </row>
    <row r="386" spans="1:4" x14ac:dyDescent="0.45">
      <c r="A386" s="8" t="s">
        <v>73</v>
      </c>
      <c r="B386" s="8" t="s">
        <v>43</v>
      </c>
      <c r="C386" s="11">
        <v>44569</v>
      </c>
    </row>
    <row r="387" spans="1:4" x14ac:dyDescent="0.45">
      <c r="A387" s="8" t="s">
        <v>73</v>
      </c>
      <c r="B387" s="8" t="s">
        <v>43</v>
      </c>
      <c r="C387" s="11">
        <v>44570</v>
      </c>
    </row>
    <row r="388" spans="1:4" x14ac:dyDescent="0.45">
      <c r="A388" s="8" t="s">
        <v>73</v>
      </c>
      <c r="B388" s="8" t="s">
        <v>43</v>
      </c>
      <c r="C388" s="11">
        <v>44571</v>
      </c>
    </row>
    <row r="389" spans="1:4" x14ac:dyDescent="0.45">
      <c r="A389" s="8" t="s">
        <v>73</v>
      </c>
      <c r="B389" s="8" t="s">
        <v>43</v>
      </c>
      <c r="C389" s="11">
        <v>44572</v>
      </c>
      <c r="D389" s="8">
        <v>0.2</v>
      </c>
    </row>
    <row r="390" spans="1:4" x14ac:dyDescent="0.45">
      <c r="A390" s="8" t="s">
        <v>73</v>
      </c>
      <c r="B390" s="8" t="s">
        <v>43</v>
      </c>
      <c r="C390" s="11">
        <v>44573</v>
      </c>
    </row>
    <row r="391" spans="1:4" x14ac:dyDescent="0.45">
      <c r="A391" s="8" t="s">
        <v>73</v>
      </c>
      <c r="B391" s="8" t="s">
        <v>43</v>
      </c>
      <c r="C391" s="11">
        <v>44574</v>
      </c>
      <c r="D391" s="8">
        <v>2.1</v>
      </c>
    </row>
    <row r="392" spans="1:4" x14ac:dyDescent="0.45">
      <c r="A392" s="8" t="s">
        <v>73</v>
      </c>
      <c r="B392" s="8" t="s">
        <v>43</v>
      </c>
      <c r="C392" s="11">
        <v>44575</v>
      </c>
    </row>
    <row r="393" spans="1:4" x14ac:dyDescent="0.45">
      <c r="A393" s="8" t="s">
        <v>73</v>
      </c>
      <c r="B393" s="8" t="s">
        <v>43</v>
      </c>
      <c r="C393" s="11">
        <v>44576</v>
      </c>
    </row>
    <row r="394" spans="1:4" x14ac:dyDescent="0.45">
      <c r="A394" s="8" t="s">
        <v>73</v>
      </c>
      <c r="B394" s="8" t="s">
        <v>43</v>
      </c>
      <c r="C394" s="11">
        <v>44577</v>
      </c>
    </row>
    <row r="395" spans="1:4" x14ac:dyDescent="0.45">
      <c r="A395" s="8" t="s">
        <v>73</v>
      </c>
      <c r="B395" s="8" t="s">
        <v>43</v>
      </c>
      <c r="C395" s="11">
        <v>44578</v>
      </c>
    </row>
    <row r="396" spans="1:4" x14ac:dyDescent="0.45">
      <c r="A396" s="8" t="s">
        <v>73</v>
      </c>
      <c r="B396" s="8" t="s">
        <v>43</v>
      </c>
      <c r="C396" s="11">
        <v>44579</v>
      </c>
    </row>
    <row r="397" spans="1:4" x14ac:dyDescent="0.45">
      <c r="A397" s="8" t="s">
        <v>73</v>
      </c>
      <c r="B397" s="8" t="s">
        <v>43</v>
      </c>
      <c r="C397" s="11">
        <v>44580</v>
      </c>
      <c r="D397" s="8">
        <v>0.2</v>
      </c>
    </row>
    <row r="398" spans="1:4" x14ac:dyDescent="0.45">
      <c r="A398" s="8" t="s">
        <v>73</v>
      </c>
      <c r="B398" s="8" t="s">
        <v>43</v>
      </c>
      <c r="C398" s="11">
        <v>44581</v>
      </c>
    </row>
    <row r="399" spans="1:4" x14ac:dyDescent="0.45">
      <c r="A399" s="8" t="s">
        <v>73</v>
      </c>
      <c r="B399" s="8" t="s">
        <v>43</v>
      </c>
      <c r="C399" s="11">
        <v>44582</v>
      </c>
    </row>
    <row r="400" spans="1:4" x14ac:dyDescent="0.45">
      <c r="A400" s="8" t="s">
        <v>73</v>
      </c>
      <c r="B400" s="8" t="s">
        <v>43</v>
      </c>
      <c r="C400" s="11">
        <v>44583</v>
      </c>
      <c r="D400" s="8">
        <v>2.7</v>
      </c>
    </row>
    <row r="401" spans="1:4" x14ac:dyDescent="0.45">
      <c r="A401" s="8" t="s">
        <v>73</v>
      </c>
      <c r="B401" s="8" t="s">
        <v>43</v>
      </c>
      <c r="C401" s="11">
        <v>44584</v>
      </c>
      <c r="D401" s="8">
        <v>6.8</v>
      </c>
    </row>
    <row r="402" spans="1:4" x14ac:dyDescent="0.45">
      <c r="A402" s="8" t="s">
        <v>73</v>
      </c>
      <c r="B402" s="8" t="s">
        <v>43</v>
      </c>
      <c r="C402" s="11">
        <v>44585</v>
      </c>
      <c r="D402" s="8">
        <v>0</v>
      </c>
    </row>
    <row r="403" spans="1:4" x14ac:dyDescent="0.45">
      <c r="A403" s="8" t="s">
        <v>73</v>
      </c>
      <c r="B403" s="8" t="s">
        <v>43</v>
      </c>
      <c r="C403" s="11">
        <v>44586</v>
      </c>
      <c r="D403" s="8">
        <v>0.2</v>
      </c>
    </row>
    <row r="404" spans="1:4" x14ac:dyDescent="0.45">
      <c r="A404" s="8" t="s">
        <v>73</v>
      </c>
      <c r="B404" s="8" t="s">
        <v>43</v>
      </c>
      <c r="C404" s="11">
        <v>44587</v>
      </c>
    </row>
    <row r="405" spans="1:4" x14ac:dyDescent="0.45">
      <c r="A405" s="8" t="s">
        <v>73</v>
      </c>
      <c r="B405" s="8" t="s">
        <v>43</v>
      </c>
      <c r="C405" s="11">
        <v>44588</v>
      </c>
    </row>
    <row r="406" spans="1:4" x14ac:dyDescent="0.45">
      <c r="A406" s="8" t="s">
        <v>73</v>
      </c>
      <c r="B406" s="8" t="s">
        <v>43</v>
      </c>
      <c r="C406" s="11">
        <v>44589</v>
      </c>
    </row>
    <row r="407" spans="1:4" x14ac:dyDescent="0.45">
      <c r="A407" s="8" t="s">
        <v>73</v>
      </c>
      <c r="B407" s="8" t="s">
        <v>43</v>
      </c>
      <c r="C407" s="11">
        <v>44590</v>
      </c>
    </row>
    <row r="408" spans="1:4" x14ac:dyDescent="0.45">
      <c r="A408" s="8" t="s">
        <v>73</v>
      </c>
      <c r="B408" s="8" t="s">
        <v>43</v>
      </c>
      <c r="C408" s="11">
        <v>44591</v>
      </c>
    </row>
    <row r="409" spans="1:4" x14ac:dyDescent="0.45">
      <c r="A409" s="8" t="s">
        <v>73</v>
      </c>
      <c r="B409" s="8" t="s">
        <v>43</v>
      </c>
      <c r="C409" s="11">
        <v>44592</v>
      </c>
    </row>
    <row r="410" spans="1:4" x14ac:dyDescent="0.45">
      <c r="A410" s="8" t="s">
        <v>73</v>
      </c>
      <c r="B410" s="8" t="s">
        <v>43</v>
      </c>
      <c r="C410" s="11">
        <v>44593</v>
      </c>
      <c r="D410" s="8">
        <v>0</v>
      </c>
    </row>
    <row r="411" spans="1:4" x14ac:dyDescent="0.45">
      <c r="A411" s="8" t="s">
        <v>73</v>
      </c>
      <c r="B411" s="8" t="s">
        <v>43</v>
      </c>
      <c r="C411" s="11">
        <v>44594</v>
      </c>
      <c r="D411" s="8">
        <v>0</v>
      </c>
    </row>
    <row r="412" spans="1:4" x14ac:dyDescent="0.45">
      <c r="A412" s="8" t="s">
        <v>73</v>
      </c>
      <c r="B412" s="8" t="s">
        <v>43</v>
      </c>
      <c r="C412" s="11">
        <v>44595</v>
      </c>
    </row>
    <row r="413" spans="1:4" x14ac:dyDescent="0.45">
      <c r="A413" s="8" t="s">
        <v>73</v>
      </c>
      <c r="B413" s="8" t="s">
        <v>43</v>
      </c>
      <c r="C413" s="11">
        <v>44596</v>
      </c>
    </row>
    <row r="414" spans="1:4" x14ac:dyDescent="0.45">
      <c r="A414" s="8" t="s">
        <v>73</v>
      </c>
      <c r="B414" s="8" t="s">
        <v>43</v>
      </c>
      <c r="C414" s="11">
        <v>44597</v>
      </c>
      <c r="D414" s="8">
        <v>0</v>
      </c>
    </row>
    <row r="415" spans="1:4" x14ac:dyDescent="0.45">
      <c r="A415" s="8" t="s">
        <v>73</v>
      </c>
      <c r="B415" s="8" t="s">
        <v>43</v>
      </c>
      <c r="C415" s="11">
        <v>44598</v>
      </c>
    </row>
    <row r="416" spans="1:4" x14ac:dyDescent="0.45">
      <c r="A416" s="8" t="s">
        <v>73</v>
      </c>
      <c r="B416" s="8" t="s">
        <v>43</v>
      </c>
      <c r="C416" s="11">
        <v>44599</v>
      </c>
      <c r="D416" s="8">
        <v>3.9</v>
      </c>
    </row>
    <row r="417" spans="1:4" x14ac:dyDescent="0.45">
      <c r="A417" s="8" t="s">
        <v>73</v>
      </c>
      <c r="B417" s="8" t="s">
        <v>43</v>
      </c>
      <c r="C417" s="11">
        <v>44600</v>
      </c>
    </row>
    <row r="418" spans="1:4" x14ac:dyDescent="0.45">
      <c r="A418" s="8" t="s">
        <v>73</v>
      </c>
      <c r="B418" s="8" t="s">
        <v>43</v>
      </c>
      <c r="C418" s="11">
        <v>44601</v>
      </c>
      <c r="D418" s="8">
        <v>5.2</v>
      </c>
    </row>
    <row r="419" spans="1:4" x14ac:dyDescent="0.45">
      <c r="A419" s="8" t="s">
        <v>73</v>
      </c>
      <c r="B419" s="8" t="s">
        <v>43</v>
      </c>
      <c r="C419" s="11">
        <v>44602</v>
      </c>
      <c r="D419" s="8">
        <v>2.8</v>
      </c>
    </row>
    <row r="420" spans="1:4" x14ac:dyDescent="0.45">
      <c r="A420" s="8" t="s">
        <v>73</v>
      </c>
      <c r="B420" s="8" t="s">
        <v>43</v>
      </c>
      <c r="C420" s="11">
        <v>44603</v>
      </c>
    </row>
    <row r="421" spans="1:4" x14ac:dyDescent="0.45">
      <c r="A421" s="8" t="s">
        <v>73</v>
      </c>
      <c r="B421" s="8" t="s">
        <v>43</v>
      </c>
      <c r="C421" s="11">
        <v>44604</v>
      </c>
    </row>
    <row r="422" spans="1:4" x14ac:dyDescent="0.45">
      <c r="A422" s="8" t="s">
        <v>73</v>
      </c>
      <c r="B422" s="8" t="s">
        <v>43</v>
      </c>
      <c r="C422" s="11">
        <v>44605</v>
      </c>
      <c r="D422" s="8">
        <v>0.2</v>
      </c>
    </row>
    <row r="423" spans="1:4" x14ac:dyDescent="0.45">
      <c r="A423" s="8" t="s">
        <v>73</v>
      </c>
      <c r="B423" s="8" t="s">
        <v>43</v>
      </c>
      <c r="C423" s="11">
        <v>44606</v>
      </c>
    </row>
    <row r="424" spans="1:4" x14ac:dyDescent="0.45">
      <c r="A424" s="8" t="s">
        <v>73</v>
      </c>
      <c r="B424" s="8" t="s">
        <v>43</v>
      </c>
      <c r="C424" s="11">
        <v>44607</v>
      </c>
    </row>
    <row r="425" spans="1:4" x14ac:dyDescent="0.45">
      <c r="A425" s="8" t="s">
        <v>73</v>
      </c>
      <c r="B425" s="8" t="s">
        <v>43</v>
      </c>
      <c r="C425" s="11">
        <v>44608</v>
      </c>
      <c r="D425" s="8">
        <v>0</v>
      </c>
    </row>
    <row r="426" spans="1:4" x14ac:dyDescent="0.45">
      <c r="A426" s="8" t="s">
        <v>73</v>
      </c>
      <c r="B426" s="8" t="s">
        <v>43</v>
      </c>
      <c r="C426" s="11">
        <v>44609</v>
      </c>
    </row>
    <row r="427" spans="1:4" x14ac:dyDescent="0.45">
      <c r="A427" s="8" t="s">
        <v>73</v>
      </c>
      <c r="B427" s="8" t="s">
        <v>43</v>
      </c>
      <c r="C427" s="11">
        <v>44610</v>
      </c>
      <c r="D427" s="8">
        <v>2.8</v>
      </c>
    </row>
    <row r="428" spans="1:4" x14ac:dyDescent="0.45">
      <c r="A428" s="8" t="s">
        <v>73</v>
      </c>
      <c r="B428" s="8" t="s">
        <v>43</v>
      </c>
      <c r="C428" s="11">
        <v>44611</v>
      </c>
      <c r="D428" s="8">
        <v>3.7</v>
      </c>
    </row>
    <row r="429" spans="1:4" x14ac:dyDescent="0.45">
      <c r="A429" s="8" t="s">
        <v>73</v>
      </c>
      <c r="B429" s="8" t="s">
        <v>43</v>
      </c>
      <c r="C429" s="11">
        <v>44612</v>
      </c>
      <c r="D429" s="8">
        <v>0</v>
      </c>
    </row>
    <row r="430" spans="1:4" x14ac:dyDescent="0.45">
      <c r="A430" s="8" t="s">
        <v>73</v>
      </c>
      <c r="B430" s="8" t="s">
        <v>43</v>
      </c>
      <c r="C430" s="11">
        <v>44613</v>
      </c>
    </row>
    <row r="431" spans="1:4" x14ac:dyDescent="0.45">
      <c r="A431" s="8" t="s">
        <v>73</v>
      </c>
      <c r="B431" s="8" t="s">
        <v>43</v>
      </c>
      <c r="C431" s="11">
        <v>44614</v>
      </c>
    </row>
    <row r="432" spans="1:4" x14ac:dyDescent="0.45">
      <c r="A432" s="8" t="s">
        <v>73</v>
      </c>
      <c r="B432" s="8" t="s">
        <v>43</v>
      </c>
      <c r="C432" s="11">
        <v>44615</v>
      </c>
    </row>
    <row r="433" spans="1:4" x14ac:dyDescent="0.45">
      <c r="A433" s="8" t="s">
        <v>73</v>
      </c>
      <c r="B433" s="8" t="s">
        <v>43</v>
      </c>
      <c r="C433" s="11">
        <v>44616</v>
      </c>
    </row>
    <row r="434" spans="1:4" x14ac:dyDescent="0.45">
      <c r="A434" s="8" t="s">
        <v>73</v>
      </c>
      <c r="B434" s="8" t="s">
        <v>43</v>
      </c>
      <c r="C434" s="11">
        <v>44617</v>
      </c>
    </row>
    <row r="435" spans="1:4" x14ac:dyDescent="0.45">
      <c r="A435" s="8" t="s">
        <v>73</v>
      </c>
      <c r="B435" s="8" t="s">
        <v>43</v>
      </c>
      <c r="C435" s="11">
        <v>44618</v>
      </c>
    </row>
    <row r="436" spans="1:4" x14ac:dyDescent="0.45">
      <c r="A436" s="8" t="s">
        <v>73</v>
      </c>
      <c r="B436" s="8" t="s">
        <v>43</v>
      </c>
      <c r="C436" s="11">
        <v>44619</v>
      </c>
    </row>
    <row r="437" spans="1:4" x14ac:dyDescent="0.45">
      <c r="A437" s="8" t="s">
        <v>73</v>
      </c>
      <c r="B437" s="8" t="s">
        <v>43</v>
      </c>
      <c r="C437" s="11">
        <v>44620</v>
      </c>
    </row>
    <row r="438" spans="1:4" x14ac:dyDescent="0.45">
      <c r="A438" s="8" t="s">
        <v>73</v>
      </c>
      <c r="B438" s="8" t="s">
        <v>43</v>
      </c>
      <c r="C438" s="11">
        <v>44621</v>
      </c>
      <c r="D438" s="8">
        <v>1.5</v>
      </c>
    </row>
    <row r="439" spans="1:4" x14ac:dyDescent="0.45">
      <c r="A439" s="8" t="s">
        <v>73</v>
      </c>
      <c r="B439" s="8" t="s">
        <v>43</v>
      </c>
      <c r="C439" s="11">
        <v>44622</v>
      </c>
    </row>
    <row r="440" spans="1:4" x14ac:dyDescent="0.45">
      <c r="A440" s="8" t="s">
        <v>73</v>
      </c>
      <c r="B440" s="8" t="s">
        <v>43</v>
      </c>
      <c r="C440" s="11">
        <v>44623</v>
      </c>
    </row>
    <row r="441" spans="1:4" x14ac:dyDescent="0.45">
      <c r="A441" s="8" t="s">
        <v>73</v>
      </c>
      <c r="B441" s="8" t="s">
        <v>43</v>
      </c>
      <c r="C441" s="11">
        <v>44624</v>
      </c>
    </row>
    <row r="442" spans="1:4" x14ac:dyDescent="0.45">
      <c r="A442" s="8" t="s">
        <v>73</v>
      </c>
      <c r="B442" s="8" t="s">
        <v>43</v>
      </c>
      <c r="C442" s="11">
        <v>44625</v>
      </c>
    </row>
    <row r="443" spans="1:4" x14ac:dyDescent="0.45">
      <c r="A443" s="8" t="s">
        <v>73</v>
      </c>
      <c r="B443" s="8" t="s">
        <v>43</v>
      </c>
      <c r="C443" s="11">
        <v>44626</v>
      </c>
    </row>
    <row r="444" spans="1:4" x14ac:dyDescent="0.45">
      <c r="A444" s="8" t="s">
        <v>73</v>
      </c>
      <c r="B444" s="8" t="s">
        <v>43</v>
      </c>
      <c r="C444" s="11">
        <v>44627</v>
      </c>
    </row>
    <row r="445" spans="1:4" x14ac:dyDescent="0.45">
      <c r="A445" s="8" t="s">
        <v>73</v>
      </c>
      <c r="B445" s="8" t="s">
        <v>43</v>
      </c>
      <c r="C445" s="11">
        <v>44628</v>
      </c>
    </row>
    <row r="446" spans="1:4" x14ac:dyDescent="0.45">
      <c r="A446" s="8" t="s">
        <v>73</v>
      </c>
      <c r="B446" s="8" t="s">
        <v>43</v>
      </c>
      <c r="C446" s="11">
        <v>44629</v>
      </c>
    </row>
    <row r="447" spans="1:4" x14ac:dyDescent="0.45">
      <c r="A447" s="8" t="s">
        <v>73</v>
      </c>
      <c r="B447" s="8" t="s">
        <v>43</v>
      </c>
      <c r="C447" s="11">
        <v>44630</v>
      </c>
    </row>
    <row r="448" spans="1:4" x14ac:dyDescent="0.45">
      <c r="A448" s="8" t="s">
        <v>73</v>
      </c>
      <c r="B448" s="8" t="s">
        <v>43</v>
      </c>
      <c r="C448" s="11">
        <v>44631</v>
      </c>
      <c r="D448" s="8">
        <v>0</v>
      </c>
    </row>
    <row r="449" spans="1:4" x14ac:dyDescent="0.45">
      <c r="A449" s="8" t="s">
        <v>73</v>
      </c>
      <c r="B449" s="8" t="s">
        <v>43</v>
      </c>
      <c r="C449" s="11">
        <v>44632</v>
      </c>
    </row>
    <row r="450" spans="1:4" x14ac:dyDescent="0.45">
      <c r="A450" s="8" t="s">
        <v>73</v>
      </c>
      <c r="B450" s="8" t="s">
        <v>43</v>
      </c>
      <c r="C450" s="11">
        <v>44633</v>
      </c>
      <c r="D450" s="8">
        <v>9.4</v>
      </c>
    </row>
    <row r="451" spans="1:4" x14ac:dyDescent="0.45">
      <c r="A451" s="8" t="s">
        <v>73</v>
      </c>
      <c r="B451" s="8" t="s">
        <v>43</v>
      </c>
      <c r="C451" s="11">
        <v>44634</v>
      </c>
      <c r="D451" s="8">
        <v>0.1</v>
      </c>
    </row>
    <row r="452" spans="1:4" x14ac:dyDescent="0.45">
      <c r="A452" s="8" t="s">
        <v>73</v>
      </c>
      <c r="B452" s="8" t="s">
        <v>43</v>
      </c>
      <c r="C452" s="11">
        <v>44635</v>
      </c>
    </row>
    <row r="453" spans="1:4" x14ac:dyDescent="0.45">
      <c r="A453" s="8" t="s">
        <v>73</v>
      </c>
      <c r="B453" s="8" t="s">
        <v>43</v>
      </c>
      <c r="C453" s="11">
        <v>44636</v>
      </c>
    </row>
    <row r="454" spans="1:4" x14ac:dyDescent="0.45">
      <c r="A454" s="8" t="s">
        <v>73</v>
      </c>
      <c r="B454" s="8" t="s">
        <v>43</v>
      </c>
      <c r="C454" s="11">
        <v>44637</v>
      </c>
      <c r="D454" s="8">
        <v>26.2</v>
      </c>
    </row>
    <row r="455" spans="1:4" x14ac:dyDescent="0.45">
      <c r="A455" s="8" t="s">
        <v>73</v>
      </c>
      <c r="B455" s="8" t="s">
        <v>43</v>
      </c>
      <c r="C455" s="11">
        <v>44638</v>
      </c>
      <c r="D455" s="8">
        <v>14.6</v>
      </c>
    </row>
    <row r="456" spans="1:4" x14ac:dyDescent="0.45">
      <c r="A456" s="8" t="s">
        <v>73</v>
      </c>
      <c r="B456" s="8" t="s">
        <v>43</v>
      </c>
      <c r="C456" s="11">
        <v>44639</v>
      </c>
      <c r="D456" s="8">
        <v>0</v>
      </c>
    </row>
    <row r="457" spans="1:4" x14ac:dyDescent="0.45">
      <c r="A457" s="8" t="s">
        <v>73</v>
      </c>
      <c r="B457" s="8" t="s">
        <v>43</v>
      </c>
      <c r="C457" s="11">
        <v>44640</v>
      </c>
      <c r="D457" s="8">
        <v>0</v>
      </c>
    </row>
    <row r="458" spans="1:4" x14ac:dyDescent="0.45">
      <c r="A458" s="8" t="s">
        <v>73</v>
      </c>
      <c r="B458" s="8" t="s">
        <v>43</v>
      </c>
      <c r="C458" s="11">
        <v>44641</v>
      </c>
      <c r="D458" s="8">
        <v>19</v>
      </c>
    </row>
    <row r="459" spans="1:4" x14ac:dyDescent="0.45">
      <c r="A459" s="8" t="s">
        <v>73</v>
      </c>
      <c r="B459" s="8" t="s">
        <v>43</v>
      </c>
      <c r="C459" s="11">
        <v>44642</v>
      </c>
      <c r="D459" s="8">
        <v>3.3</v>
      </c>
    </row>
    <row r="460" spans="1:4" x14ac:dyDescent="0.45">
      <c r="A460" s="8" t="s">
        <v>73</v>
      </c>
      <c r="B460" s="8" t="s">
        <v>43</v>
      </c>
      <c r="C460" s="11">
        <v>44643</v>
      </c>
      <c r="D460" s="8">
        <v>0.7</v>
      </c>
    </row>
    <row r="461" spans="1:4" x14ac:dyDescent="0.45">
      <c r="A461" s="8" t="s">
        <v>73</v>
      </c>
      <c r="B461" s="8" t="s">
        <v>43</v>
      </c>
      <c r="C461" s="11">
        <v>44644</v>
      </c>
    </row>
    <row r="462" spans="1:4" x14ac:dyDescent="0.45">
      <c r="A462" s="8" t="s">
        <v>73</v>
      </c>
      <c r="B462" s="8" t="s">
        <v>43</v>
      </c>
      <c r="C462" s="11">
        <v>44645</v>
      </c>
      <c r="D462" s="8">
        <v>13.2</v>
      </c>
    </row>
    <row r="463" spans="1:4" x14ac:dyDescent="0.45">
      <c r="A463" s="8" t="s">
        <v>73</v>
      </c>
      <c r="B463" s="8" t="s">
        <v>43</v>
      </c>
      <c r="C463" s="11">
        <v>44646</v>
      </c>
      <c r="D463" s="8">
        <v>16.3</v>
      </c>
    </row>
    <row r="464" spans="1:4" x14ac:dyDescent="0.45">
      <c r="A464" s="8" t="s">
        <v>73</v>
      </c>
      <c r="B464" s="8" t="s">
        <v>43</v>
      </c>
      <c r="C464" s="11">
        <v>44647</v>
      </c>
    </row>
    <row r="465" spans="1:5" x14ac:dyDescent="0.45">
      <c r="A465" s="8" t="s">
        <v>73</v>
      </c>
      <c r="B465" s="8" t="s">
        <v>43</v>
      </c>
      <c r="C465" s="11">
        <v>44648</v>
      </c>
    </row>
    <row r="466" spans="1:5" x14ac:dyDescent="0.45">
      <c r="A466" s="8" t="s">
        <v>73</v>
      </c>
      <c r="B466" s="8" t="s">
        <v>43</v>
      </c>
      <c r="C466" s="11">
        <v>44649</v>
      </c>
    </row>
    <row r="467" spans="1:5" x14ac:dyDescent="0.45">
      <c r="A467" s="8" t="s">
        <v>73</v>
      </c>
      <c r="B467" s="8" t="s">
        <v>43</v>
      </c>
      <c r="C467" s="11">
        <v>44650</v>
      </c>
      <c r="D467" s="8">
        <v>0.5</v>
      </c>
    </row>
    <row r="468" spans="1:5" x14ac:dyDescent="0.45">
      <c r="A468" s="8" t="s">
        <v>73</v>
      </c>
      <c r="B468" s="8" t="s">
        <v>43</v>
      </c>
      <c r="C468" s="11">
        <v>44651</v>
      </c>
    </row>
    <row r="469" spans="1:5" x14ac:dyDescent="0.45">
      <c r="A469" s="8" t="s">
        <v>73</v>
      </c>
      <c r="B469" s="8" t="s">
        <v>43</v>
      </c>
      <c r="C469" s="11">
        <v>44652</v>
      </c>
    </row>
    <row r="470" spans="1:5" x14ac:dyDescent="0.45">
      <c r="A470" s="8" t="s">
        <v>73</v>
      </c>
      <c r="B470" s="8" t="s">
        <v>43</v>
      </c>
      <c r="C470" s="11">
        <v>44653</v>
      </c>
    </row>
    <row r="471" spans="1:5" x14ac:dyDescent="0.45">
      <c r="A471" s="8" t="s">
        <v>73</v>
      </c>
      <c r="B471" s="8" t="s">
        <v>43</v>
      </c>
      <c r="C471" s="11">
        <v>44654</v>
      </c>
    </row>
    <row r="472" spans="1:5" x14ac:dyDescent="0.45">
      <c r="A472" s="8" t="s">
        <v>73</v>
      </c>
      <c r="B472" s="8" t="s">
        <v>43</v>
      </c>
      <c r="C472" s="11">
        <v>44655</v>
      </c>
    </row>
    <row r="473" spans="1:5" x14ac:dyDescent="0.45">
      <c r="A473" s="8" t="s">
        <v>73</v>
      </c>
      <c r="B473" s="8" t="s">
        <v>43</v>
      </c>
      <c r="C473" s="11">
        <v>44656</v>
      </c>
    </row>
    <row r="474" spans="1:5" x14ac:dyDescent="0.45">
      <c r="A474" s="8" t="s">
        <v>73</v>
      </c>
      <c r="B474" s="8" t="s">
        <v>43</v>
      </c>
      <c r="C474" s="11">
        <v>44657</v>
      </c>
    </row>
    <row r="475" spans="1:5" x14ac:dyDescent="0.45">
      <c r="A475" s="8" t="s">
        <v>73</v>
      </c>
      <c r="B475" s="8" t="s">
        <v>43</v>
      </c>
      <c r="C475" s="11">
        <v>44658</v>
      </c>
    </row>
    <row r="476" spans="1:5" x14ac:dyDescent="0.45">
      <c r="A476" s="8" t="s">
        <v>73</v>
      </c>
      <c r="B476" s="8" t="s">
        <v>43</v>
      </c>
      <c r="C476" s="11">
        <v>44659</v>
      </c>
    </row>
    <row r="477" spans="1:5" x14ac:dyDescent="0.45">
      <c r="A477" s="8" t="s">
        <v>73</v>
      </c>
      <c r="B477" s="8" t="s">
        <v>43</v>
      </c>
      <c r="C477" s="11">
        <v>44660</v>
      </c>
    </row>
    <row r="478" spans="1:5" x14ac:dyDescent="0.45">
      <c r="A478" s="8" t="s">
        <v>73</v>
      </c>
      <c r="B478" s="8" t="s">
        <v>43</v>
      </c>
      <c r="C478" s="11">
        <v>44661</v>
      </c>
    </row>
    <row r="479" spans="1:5" x14ac:dyDescent="0.45">
      <c r="A479" s="8" t="s">
        <v>73</v>
      </c>
      <c r="B479" s="8" t="s">
        <v>43</v>
      </c>
      <c r="C479" s="11">
        <v>44662</v>
      </c>
      <c r="D479" s="8">
        <v>0.2</v>
      </c>
      <c r="E479" s="8">
        <v>0.2</v>
      </c>
    </row>
    <row r="480" spans="1:5" x14ac:dyDescent="0.45">
      <c r="A480" s="8" t="s">
        <v>73</v>
      </c>
      <c r="B480" s="8" t="s">
        <v>43</v>
      </c>
      <c r="C480" s="11">
        <v>44663</v>
      </c>
      <c r="D480" s="8">
        <v>0</v>
      </c>
      <c r="E480" s="8">
        <v>0</v>
      </c>
    </row>
    <row r="481" spans="1:6" x14ac:dyDescent="0.45">
      <c r="A481" s="8" t="s">
        <v>73</v>
      </c>
      <c r="B481" s="8" t="s">
        <v>43</v>
      </c>
      <c r="C481" s="11">
        <v>44664</v>
      </c>
      <c r="D481" s="8">
        <v>16.3</v>
      </c>
      <c r="E481" s="8">
        <v>9.8000000000000007</v>
      </c>
      <c r="F481" s="12"/>
    </row>
    <row r="482" spans="1:6" x14ac:dyDescent="0.45">
      <c r="A482" s="8" t="s">
        <v>73</v>
      </c>
      <c r="B482" s="8" t="s">
        <v>43</v>
      </c>
      <c r="C482" s="11">
        <v>44665</v>
      </c>
      <c r="D482" s="8">
        <v>5.9</v>
      </c>
      <c r="E482" s="8">
        <v>1.5</v>
      </c>
      <c r="F482" s="12"/>
    </row>
    <row r="483" spans="1:6" x14ac:dyDescent="0.45">
      <c r="A483" s="8" t="s">
        <v>73</v>
      </c>
      <c r="B483" s="8" t="s">
        <v>43</v>
      </c>
      <c r="C483" s="11">
        <v>44666</v>
      </c>
    </row>
    <row r="484" spans="1:6" x14ac:dyDescent="0.45">
      <c r="A484" s="8" t="s">
        <v>73</v>
      </c>
      <c r="B484" s="8" t="s">
        <v>43</v>
      </c>
      <c r="C484" s="11">
        <v>44667</v>
      </c>
    </row>
    <row r="485" spans="1:6" x14ac:dyDescent="0.45">
      <c r="A485" s="8" t="s">
        <v>73</v>
      </c>
      <c r="B485" s="8" t="s">
        <v>43</v>
      </c>
      <c r="C485" s="11">
        <v>44668</v>
      </c>
    </row>
    <row r="486" spans="1:6" x14ac:dyDescent="0.45">
      <c r="A486" s="8" t="s">
        <v>73</v>
      </c>
      <c r="B486" s="8" t="s">
        <v>43</v>
      </c>
      <c r="C486" s="11">
        <v>44669</v>
      </c>
    </row>
    <row r="487" spans="1:6" x14ac:dyDescent="0.45">
      <c r="A487" s="8" t="s">
        <v>73</v>
      </c>
      <c r="B487" s="8" t="s">
        <v>43</v>
      </c>
      <c r="C487" s="11">
        <v>44670</v>
      </c>
    </row>
    <row r="488" spans="1:6" x14ac:dyDescent="0.45">
      <c r="A488" s="8" t="s">
        <v>73</v>
      </c>
      <c r="B488" s="8" t="s">
        <v>43</v>
      </c>
      <c r="C488" s="11">
        <v>44671</v>
      </c>
    </row>
    <row r="489" spans="1:6" x14ac:dyDescent="0.45">
      <c r="A489" s="8" t="s">
        <v>73</v>
      </c>
      <c r="B489" s="8" t="s">
        <v>43</v>
      </c>
      <c r="C489" s="11">
        <v>44672</v>
      </c>
      <c r="D489" s="8">
        <v>6.9</v>
      </c>
      <c r="E489" s="8">
        <v>2.9</v>
      </c>
      <c r="F489" s="12"/>
    </row>
    <row r="490" spans="1:6" x14ac:dyDescent="0.45">
      <c r="A490" s="8" t="s">
        <v>73</v>
      </c>
      <c r="B490" s="8" t="s">
        <v>43</v>
      </c>
      <c r="C490" s="11">
        <v>44673</v>
      </c>
    </row>
    <row r="491" spans="1:6" x14ac:dyDescent="0.45">
      <c r="A491" s="8" t="s">
        <v>73</v>
      </c>
      <c r="B491" s="8" t="s">
        <v>43</v>
      </c>
      <c r="C491" s="11">
        <v>44674</v>
      </c>
      <c r="D491" s="8">
        <v>1.7</v>
      </c>
      <c r="E491" s="8">
        <v>1.7</v>
      </c>
      <c r="F491" s="12"/>
    </row>
    <row r="492" spans="1:6" x14ac:dyDescent="0.45">
      <c r="A492" s="8" t="s">
        <v>73</v>
      </c>
      <c r="B492" s="8" t="s">
        <v>43</v>
      </c>
      <c r="C492" s="11">
        <v>44675</v>
      </c>
    </row>
    <row r="493" spans="1:6" x14ac:dyDescent="0.45">
      <c r="A493" s="8" t="s">
        <v>73</v>
      </c>
      <c r="B493" s="8" t="s">
        <v>43</v>
      </c>
      <c r="C493" s="11">
        <v>44676</v>
      </c>
      <c r="D493" s="8">
        <v>8.5</v>
      </c>
      <c r="E493" s="8">
        <v>8</v>
      </c>
      <c r="F493" s="12"/>
    </row>
    <row r="494" spans="1:6" x14ac:dyDescent="0.45">
      <c r="A494" s="8" t="s">
        <v>73</v>
      </c>
      <c r="B494" s="8" t="s">
        <v>43</v>
      </c>
      <c r="C494" s="11">
        <v>44677</v>
      </c>
      <c r="D494" s="8">
        <v>62.1</v>
      </c>
      <c r="E494" s="8">
        <v>18.3</v>
      </c>
      <c r="F494" s="12"/>
    </row>
    <row r="495" spans="1:6" x14ac:dyDescent="0.45">
      <c r="A495" s="8" t="s">
        <v>73</v>
      </c>
      <c r="B495" s="8" t="s">
        <v>43</v>
      </c>
      <c r="C495" s="11">
        <v>44678</v>
      </c>
    </row>
    <row r="496" spans="1:6" x14ac:dyDescent="0.45">
      <c r="A496" s="8" t="s">
        <v>73</v>
      </c>
      <c r="B496" s="8" t="s">
        <v>43</v>
      </c>
      <c r="C496" s="11">
        <v>44679</v>
      </c>
    </row>
    <row r="497" spans="1:6" x14ac:dyDescent="0.45">
      <c r="A497" s="8" t="s">
        <v>73</v>
      </c>
      <c r="B497" s="8" t="s">
        <v>43</v>
      </c>
      <c r="C497" s="11">
        <v>44680</v>
      </c>
      <c r="D497" s="8">
        <v>23.8</v>
      </c>
      <c r="E497" s="8">
        <v>7.9</v>
      </c>
      <c r="F497" s="12"/>
    </row>
    <row r="498" spans="1:6" x14ac:dyDescent="0.45">
      <c r="A498" s="8" t="s">
        <v>73</v>
      </c>
      <c r="B498" s="8" t="s">
        <v>43</v>
      </c>
      <c r="C498" s="11">
        <v>44681</v>
      </c>
    </row>
    <row r="499" spans="1:6" x14ac:dyDescent="0.45">
      <c r="A499" s="8" t="s">
        <v>73</v>
      </c>
      <c r="B499" s="8" t="s">
        <v>43</v>
      </c>
      <c r="C499" s="11">
        <v>44682</v>
      </c>
    </row>
    <row r="500" spans="1:6" x14ac:dyDescent="0.45">
      <c r="A500" s="8" t="s">
        <v>73</v>
      </c>
      <c r="B500" s="8" t="s">
        <v>43</v>
      </c>
      <c r="C500" s="11">
        <v>44683</v>
      </c>
    </row>
    <row r="501" spans="1:6" x14ac:dyDescent="0.45">
      <c r="A501" s="8" t="s">
        <v>73</v>
      </c>
      <c r="B501" s="8" t="s">
        <v>43</v>
      </c>
      <c r="C501" s="11">
        <v>44684</v>
      </c>
    </row>
    <row r="502" spans="1:6" x14ac:dyDescent="0.45">
      <c r="A502" s="8" t="s">
        <v>73</v>
      </c>
      <c r="B502" s="8" t="s">
        <v>43</v>
      </c>
      <c r="C502" s="11">
        <v>44685</v>
      </c>
    </row>
    <row r="503" spans="1:6" x14ac:dyDescent="0.45">
      <c r="A503" s="8" t="s">
        <v>73</v>
      </c>
      <c r="B503" s="8" t="s">
        <v>43</v>
      </c>
      <c r="C503" s="11">
        <v>44686</v>
      </c>
    </row>
    <row r="504" spans="1:6" x14ac:dyDescent="0.45">
      <c r="A504" s="8" t="s">
        <v>73</v>
      </c>
      <c r="B504" s="8" t="s">
        <v>43</v>
      </c>
      <c r="C504" s="11">
        <v>44687</v>
      </c>
    </row>
    <row r="505" spans="1:6" x14ac:dyDescent="0.45">
      <c r="A505" s="8" t="s">
        <v>73</v>
      </c>
      <c r="B505" s="8" t="s">
        <v>43</v>
      </c>
      <c r="C505" s="11">
        <v>44688</v>
      </c>
    </row>
    <row r="506" spans="1:6" x14ac:dyDescent="0.45">
      <c r="A506" s="8" t="s">
        <v>73</v>
      </c>
      <c r="B506" s="8" t="s">
        <v>43</v>
      </c>
      <c r="C506" s="11">
        <v>44689</v>
      </c>
      <c r="D506" s="8">
        <v>0.2</v>
      </c>
      <c r="E506" s="8">
        <v>0.2</v>
      </c>
    </row>
    <row r="507" spans="1:6" x14ac:dyDescent="0.45">
      <c r="A507" s="8" t="s">
        <v>73</v>
      </c>
      <c r="B507" s="8" t="s">
        <v>43</v>
      </c>
      <c r="C507" s="11">
        <v>44690</v>
      </c>
    </row>
    <row r="508" spans="1:6" x14ac:dyDescent="0.45">
      <c r="A508" s="8" t="s">
        <v>73</v>
      </c>
      <c r="B508" s="8" t="s">
        <v>43</v>
      </c>
      <c r="C508" s="11">
        <v>44691</v>
      </c>
      <c r="D508" s="8">
        <v>0</v>
      </c>
      <c r="E508" s="8">
        <v>0</v>
      </c>
    </row>
    <row r="509" spans="1:6" x14ac:dyDescent="0.45">
      <c r="A509" s="8" t="s">
        <v>73</v>
      </c>
      <c r="B509" s="8" t="s">
        <v>43</v>
      </c>
      <c r="C509" s="11">
        <v>44692</v>
      </c>
      <c r="D509" s="8">
        <v>5.5</v>
      </c>
      <c r="E509" s="8">
        <v>1.9</v>
      </c>
      <c r="F509" s="12"/>
    </row>
    <row r="510" spans="1:6" x14ac:dyDescent="0.45">
      <c r="A510" s="8" t="s">
        <v>73</v>
      </c>
      <c r="B510" s="8" t="s">
        <v>43</v>
      </c>
      <c r="C510" s="11">
        <v>44693</v>
      </c>
      <c r="D510" s="8">
        <v>0.3</v>
      </c>
      <c r="E510" s="8">
        <v>0.3</v>
      </c>
    </row>
    <row r="511" spans="1:6" x14ac:dyDescent="0.45">
      <c r="A511" s="8" t="s">
        <v>73</v>
      </c>
      <c r="B511" s="8" t="s">
        <v>43</v>
      </c>
      <c r="C511" s="11">
        <v>44694</v>
      </c>
      <c r="D511" s="8">
        <v>4</v>
      </c>
      <c r="E511" s="8">
        <v>2</v>
      </c>
      <c r="F511" s="12"/>
    </row>
    <row r="512" spans="1:6" x14ac:dyDescent="0.45">
      <c r="A512" s="8" t="s">
        <v>73</v>
      </c>
      <c r="B512" s="8" t="s">
        <v>43</v>
      </c>
      <c r="C512" s="11">
        <v>44695</v>
      </c>
    </row>
    <row r="513" spans="1:6" x14ac:dyDescent="0.45">
      <c r="A513" s="8" t="s">
        <v>73</v>
      </c>
      <c r="B513" s="8" t="s">
        <v>43</v>
      </c>
      <c r="C513" s="11">
        <v>44696</v>
      </c>
    </row>
    <row r="514" spans="1:6" x14ac:dyDescent="0.45">
      <c r="A514" s="8" t="s">
        <v>73</v>
      </c>
      <c r="B514" s="8" t="s">
        <v>43</v>
      </c>
      <c r="C514" s="11">
        <v>44697</v>
      </c>
    </row>
    <row r="515" spans="1:6" x14ac:dyDescent="0.45">
      <c r="A515" s="8" t="s">
        <v>73</v>
      </c>
      <c r="B515" s="8" t="s">
        <v>43</v>
      </c>
      <c r="C515" s="11">
        <v>44698</v>
      </c>
    </row>
    <row r="516" spans="1:6" x14ac:dyDescent="0.45">
      <c r="A516" s="8" t="s">
        <v>73</v>
      </c>
      <c r="B516" s="8" t="s">
        <v>43</v>
      </c>
      <c r="C516" s="11">
        <v>44699</v>
      </c>
    </row>
    <row r="517" spans="1:6" x14ac:dyDescent="0.45">
      <c r="A517" s="8" t="s">
        <v>73</v>
      </c>
      <c r="B517" s="8" t="s">
        <v>43</v>
      </c>
      <c r="C517" s="11">
        <v>44700</v>
      </c>
    </row>
    <row r="518" spans="1:6" x14ac:dyDescent="0.45">
      <c r="A518" s="8" t="s">
        <v>73</v>
      </c>
      <c r="B518" s="8" t="s">
        <v>43</v>
      </c>
      <c r="C518" s="11">
        <v>44701</v>
      </c>
      <c r="D518" s="8">
        <v>0</v>
      </c>
      <c r="E518" s="8">
        <v>0</v>
      </c>
    </row>
    <row r="519" spans="1:6" x14ac:dyDescent="0.45">
      <c r="A519" s="8" t="s">
        <v>73</v>
      </c>
      <c r="B519" s="8" t="s">
        <v>43</v>
      </c>
      <c r="C519" s="11">
        <v>44702</v>
      </c>
    </row>
    <row r="520" spans="1:6" x14ac:dyDescent="0.45">
      <c r="A520" s="8" t="s">
        <v>73</v>
      </c>
      <c r="B520" s="8" t="s">
        <v>43</v>
      </c>
      <c r="C520" s="11">
        <v>44703</v>
      </c>
    </row>
    <row r="521" spans="1:6" x14ac:dyDescent="0.45">
      <c r="A521" s="8" t="s">
        <v>73</v>
      </c>
      <c r="B521" s="8" t="s">
        <v>43</v>
      </c>
      <c r="C521" s="11">
        <v>44704</v>
      </c>
    </row>
    <row r="522" spans="1:6" x14ac:dyDescent="0.45">
      <c r="A522" s="8" t="s">
        <v>73</v>
      </c>
      <c r="B522" s="8" t="s">
        <v>43</v>
      </c>
      <c r="C522" s="11">
        <v>44705</v>
      </c>
    </row>
    <row r="523" spans="1:6" x14ac:dyDescent="0.45">
      <c r="A523" s="8" t="s">
        <v>73</v>
      </c>
      <c r="B523" s="8" t="s">
        <v>43</v>
      </c>
      <c r="C523" s="11">
        <v>44706</v>
      </c>
    </row>
    <row r="524" spans="1:6" x14ac:dyDescent="0.45">
      <c r="A524" s="8" t="s">
        <v>73</v>
      </c>
      <c r="B524" s="8" t="s">
        <v>43</v>
      </c>
      <c r="C524" s="11">
        <v>44707</v>
      </c>
    </row>
    <row r="525" spans="1:6" x14ac:dyDescent="0.45">
      <c r="A525" s="8" t="s">
        <v>73</v>
      </c>
      <c r="B525" s="8" t="s">
        <v>43</v>
      </c>
      <c r="C525" s="11">
        <v>44708</v>
      </c>
    </row>
    <row r="526" spans="1:6" x14ac:dyDescent="0.45">
      <c r="A526" s="8" t="s">
        <v>73</v>
      </c>
      <c r="B526" s="8" t="s">
        <v>43</v>
      </c>
      <c r="C526" s="11">
        <v>44709</v>
      </c>
    </row>
    <row r="527" spans="1:6" x14ac:dyDescent="0.45">
      <c r="A527" s="8" t="s">
        <v>73</v>
      </c>
      <c r="B527" s="8" t="s">
        <v>43</v>
      </c>
      <c r="C527" s="11">
        <v>44710</v>
      </c>
      <c r="D527" s="8">
        <v>21.8</v>
      </c>
      <c r="E527" s="8">
        <v>3.8</v>
      </c>
      <c r="F527" s="12"/>
    </row>
    <row r="528" spans="1:6" x14ac:dyDescent="0.45">
      <c r="A528" s="8" t="s">
        <v>73</v>
      </c>
      <c r="B528" s="8" t="s">
        <v>43</v>
      </c>
      <c r="C528" s="11">
        <v>44711</v>
      </c>
    </row>
    <row r="529" spans="1:6" x14ac:dyDescent="0.45">
      <c r="A529" s="8" t="s">
        <v>73</v>
      </c>
      <c r="B529" s="8" t="s">
        <v>43</v>
      </c>
      <c r="C529" s="11">
        <v>44712</v>
      </c>
    </row>
    <row r="530" spans="1:6" x14ac:dyDescent="0.45">
      <c r="A530" s="8" t="s">
        <v>73</v>
      </c>
      <c r="B530" s="8" t="s">
        <v>43</v>
      </c>
      <c r="C530" s="11">
        <v>44713</v>
      </c>
    </row>
    <row r="531" spans="1:6" x14ac:dyDescent="0.45">
      <c r="A531" s="8" t="s">
        <v>73</v>
      </c>
      <c r="B531" s="8" t="s">
        <v>43</v>
      </c>
      <c r="C531" s="11">
        <v>44714</v>
      </c>
    </row>
    <row r="532" spans="1:6" x14ac:dyDescent="0.45">
      <c r="A532" s="8" t="s">
        <v>73</v>
      </c>
      <c r="B532" s="8" t="s">
        <v>43</v>
      </c>
      <c r="C532" s="11">
        <v>44715</v>
      </c>
    </row>
    <row r="533" spans="1:6" x14ac:dyDescent="0.45">
      <c r="A533" s="8" t="s">
        <v>73</v>
      </c>
      <c r="B533" s="8" t="s">
        <v>43</v>
      </c>
      <c r="C533" s="11">
        <v>44716</v>
      </c>
      <c r="D533" s="8">
        <v>0.5</v>
      </c>
      <c r="E533" s="8">
        <v>0.3</v>
      </c>
      <c r="F533" s="12"/>
    </row>
    <row r="534" spans="1:6" x14ac:dyDescent="0.45">
      <c r="A534" s="8" t="s">
        <v>73</v>
      </c>
      <c r="B534" s="8" t="s">
        <v>43</v>
      </c>
      <c r="C534" s="11">
        <v>44717</v>
      </c>
      <c r="D534" s="8">
        <v>110.8</v>
      </c>
      <c r="E534" s="8">
        <v>28.1</v>
      </c>
      <c r="F534" s="12"/>
    </row>
    <row r="535" spans="1:6" x14ac:dyDescent="0.45">
      <c r="A535" s="8" t="s">
        <v>73</v>
      </c>
      <c r="B535" s="8" t="s">
        <v>43</v>
      </c>
      <c r="C535" s="11">
        <v>44718</v>
      </c>
    </row>
    <row r="536" spans="1:6" x14ac:dyDescent="0.45">
      <c r="A536" s="8" t="s">
        <v>73</v>
      </c>
      <c r="B536" s="8" t="s">
        <v>43</v>
      </c>
      <c r="C536" s="11">
        <v>44719</v>
      </c>
      <c r="D536" s="8">
        <v>8.8000000000000007</v>
      </c>
      <c r="E536" s="8">
        <v>8.3000000000000007</v>
      </c>
      <c r="F536" s="12"/>
    </row>
    <row r="537" spans="1:6" x14ac:dyDescent="0.45">
      <c r="A537" s="8" t="s">
        <v>73</v>
      </c>
      <c r="B537" s="8" t="s">
        <v>43</v>
      </c>
      <c r="C537" s="11">
        <v>44720</v>
      </c>
      <c r="D537" s="8">
        <v>0.2</v>
      </c>
      <c r="E537" s="8">
        <v>0.1</v>
      </c>
    </row>
    <row r="538" spans="1:6" x14ac:dyDescent="0.45">
      <c r="A538" s="8" t="s">
        <v>73</v>
      </c>
      <c r="B538" s="8" t="s">
        <v>43</v>
      </c>
      <c r="C538" s="11">
        <v>44721</v>
      </c>
    </row>
    <row r="539" spans="1:6" x14ac:dyDescent="0.45">
      <c r="A539" s="8" t="s">
        <v>73</v>
      </c>
      <c r="B539" s="8" t="s">
        <v>43</v>
      </c>
      <c r="C539" s="11">
        <v>44722</v>
      </c>
      <c r="D539" s="8">
        <v>0.9</v>
      </c>
      <c r="E539" s="8">
        <v>0.9</v>
      </c>
      <c r="F539" s="12"/>
    </row>
    <row r="540" spans="1:6" x14ac:dyDescent="0.45">
      <c r="A540" s="8" t="s">
        <v>73</v>
      </c>
      <c r="B540" s="8" t="s">
        <v>43</v>
      </c>
      <c r="C540" s="11">
        <v>44723</v>
      </c>
      <c r="D540" s="8">
        <v>5.6</v>
      </c>
      <c r="E540" s="8">
        <v>2.4</v>
      </c>
      <c r="F540" s="12"/>
    </row>
    <row r="541" spans="1:6" x14ac:dyDescent="0.45">
      <c r="A541" s="8" t="s">
        <v>73</v>
      </c>
      <c r="B541" s="8" t="s">
        <v>43</v>
      </c>
      <c r="C541" s="11">
        <v>44724</v>
      </c>
    </row>
    <row r="542" spans="1:6" x14ac:dyDescent="0.45">
      <c r="A542" s="8" t="s">
        <v>73</v>
      </c>
      <c r="B542" s="8" t="s">
        <v>43</v>
      </c>
      <c r="C542" s="11">
        <v>44725</v>
      </c>
      <c r="D542" s="8">
        <v>12.9</v>
      </c>
      <c r="E542" s="8">
        <v>5.6</v>
      </c>
      <c r="F542" s="12"/>
    </row>
    <row r="543" spans="1:6" x14ac:dyDescent="0.45">
      <c r="A543" s="8" t="s">
        <v>73</v>
      </c>
      <c r="B543" s="8" t="s">
        <v>43</v>
      </c>
      <c r="C543" s="11">
        <v>44726</v>
      </c>
      <c r="D543" s="8">
        <v>0.6</v>
      </c>
      <c r="E543" s="8">
        <v>0.3</v>
      </c>
      <c r="F543" s="12"/>
    </row>
    <row r="544" spans="1:6" x14ac:dyDescent="0.45">
      <c r="A544" s="8" t="s">
        <v>73</v>
      </c>
      <c r="B544" s="8" t="s">
        <v>43</v>
      </c>
      <c r="C544" s="11">
        <v>44727</v>
      </c>
      <c r="D544" s="8">
        <v>0</v>
      </c>
      <c r="E544" s="8">
        <v>0</v>
      </c>
    </row>
    <row r="545" spans="1:6" x14ac:dyDescent="0.45">
      <c r="A545" s="8" t="s">
        <v>73</v>
      </c>
      <c r="B545" s="8" t="s">
        <v>43</v>
      </c>
      <c r="C545" s="11">
        <v>44728</v>
      </c>
    </row>
    <row r="546" spans="1:6" x14ac:dyDescent="0.45">
      <c r="A546" s="8" t="s">
        <v>73</v>
      </c>
      <c r="B546" s="8" t="s">
        <v>43</v>
      </c>
      <c r="C546" s="11">
        <v>44729</v>
      </c>
    </row>
    <row r="547" spans="1:6" x14ac:dyDescent="0.45">
      <c r="A547" s="8" t="s">
        <v>73</v>
      </c>
      <c r="B547" s="8" t="s">
        <v>43</v>
      </c>
      <c r="C547" s="11">
        <v>44730</v>
      </c>
      <c r="D547" s="8">
        <v>0</v>
      </c>
      <c r="E547" s="8">
        <v>0</v>
      </c>
    </row>
    <row r="548" spans="1:6" x14ac:dyDescent="0.45">
      <c r="A548" s="8" t="s">
        <v>73</v>
      </c>
      <c r="B548" s="8" t="s">
        <v>43</v>
      </c>
      <c r="C548" s="11">
        <v>44731</v>
      </c>
      <c r="D548" s="8">
        <v>1</v>
      </c>
      <c r="E548" s="8">
        <v>0.5</v>
      </c>
      <c r="F548" s="12"/>
    </row>
    <row r="549" spans="1:6" x14ac:dyDescent="0.45">
      <c r="A549" s="8" t="s">
        <v>73</v>
      </c>
      <c r="B549" s="8" t="s">
        <v>43</v>
      </c>
      <c r="C549" s="11">
        <v>44732</v>
      </c>
    </row>
    <row r="550" spans="1:6" x14ac:dyDescent="0.45">
      <c r="A550" s="8" t="s">
        <v>73</v>
      </c>
      <c r="B550" s="8" t="s">
        <v>43</v>
      </c>
      <c r="C550" s="11">
        <v>44733</v>
      </c>
      <c r="D550" s="8">
        <v>2.7</v>
      </c>
      <c r="E550" s="8">
        <v>1.5</v>
      </c>
      <c r="F550" s="12"/>
    </row>
    <row r="551" spans="1:6" x14ac:dyDescent="0.45">
      <c r="A551" s="8" t="s">
        <v>73</v>
      </c>
      <c r="B551" s="8" t="s">
        <v>43</v>
      </c>
      <c r="C551" s="11">
        <v>44734</v>
      </c>
      <c r="D551" s="8">
        <v>0.3</v>
      </c>
      <c r="E551" s="8">
        <v>0.2</v>
      </c>
    </row>
    <row r="552" spans="1:6" x14ac:dyDescent="0.45">
      <c r="A552" s="8" t="s">
        <v>73</v>
      </c>
      <c r="B552" s="8" t="s">
        <v>43</v>
      </c>
      <c r="C552" s="11">
        <v>44735</v>
      </c>
      <c r="D552" s="8">
        <v>1.6</v>
      </c>
      <c r="E552" s="8">
        <v>0.6</v>
      </c>
      <c r="F552" s="12"/>
    </row>
    <row r="553" spans="1:6" x14ac:dyDescent="0.45">
      <c r="A553" s="8" t="s">
        <v>73</v>
      </c>
      <c r="B553" s="8" t="s">
        <v>43</v>
      </c>
      <c r="C553" s="11">
        <v>44736</v>
      </c>
      <c r="D553" s="8">
        <v>105.9</v>
      </c>
      <c r="E553" s="8">
        <v>28.4</v>
      </c>
      <c r="F553" s="12"/>
    </row>
    <row r="554" spans="1:6" x14ac:dyDescent="0.45">
      <c r="A554" s="8" t="s">
        <v>73</v>
      </c>
      <c r="B554" s="8" t="s">
        <v>43</v>
      </c>
      <c r="C554" s="11">
        <v>44737</v>
      </c>
      <c r="D554" s="8">
        <v>16.5</v>
      </c>
      <c r="E554" s="8">
        <v>14.8</v>
      </c>
      <c r="F554" s="12"/>
    </row>
    <row r="555" spans="1:6" x14ac:dyDescent="0.45">
      <c r="A555" s="8" t="s">
        <v>73</v>
      </c>
      <c r="B555" s="8" t="s">
        <v>43</v>
      </c>
      <c r="C555" s="11">
        <v>44738</v>
      </c>
      <c r="D555" s="8">
        <v>1</v>
      </c>
      <c r="E555" s="8">
        <v>0.7</v>
      </c>
      <c r="F555" s="12"/>
    </row>
    <row r="556" spans="1:6" x14ac:dyDescent="0.45">
      <c r="A556" s="8" t="s">
        <v>73</v>
      </c>
      <c r="B556" s="8" t="s">
        <v>43</v>
      </c>
      <c r="C556" s="11">
        <v>44739</v>
      </c>
      <c r="D556" s="8">
        <v>0.2</v>
      </c>
      <c r="E556" s="8">
        <v>0.2</v>
      </c>
    </row>
    <row r="557" spans="1:6" x14ac:dyDescent="0.45">
      <c r="A557" s="8" t="s">
        <v>73</v>
      </c>
      <c r="B557" s="8" t="s">
        <v>43</v>
      </c>
      <c r="C557" s="11">
        <v>44740</v>
      </c>
      <c r="D557" s="8">
        <v>0.1</v>
      </c>
      <c r="E557" s="8">
        <v>0.1</v>
      </c>
    </row>
    <row r="558" spans="1:6" x14ac:dyDescent="0.45">
      <c r="A558" s="8" t="s">
        <v>73</v>
      </c>
      <c r="B558" s="8" t="s">
        <v>43</v>
      </c>
      <c r="C558" s="11">
        <v>44741</v>
      </c>
      <c r="D558" s="8">
        <v>0.1</v>
      </c>
      <c r="E558" s="8">
        <v>0.1</v>
      </c>
    </row>
    <row r="559" spans="1:6" x14ac:dyDescent="0.45">
      <c r="A559" s="8" t="s">
        <v>73</v>
      </c>
      <c r="B559" s="8" t="s">
        <v>43</v>
      </c>
      <c r="C559" s="11">
        <v>44742</v>
      </c>
    </row>
    <row r="560" spans="1:6" x14ac:dyDescent="0.45">
      <c r="A560" s="8" t="s">
        <v>73</v>
      </c>
      <c r="B560" s="8" t="s">
        <v>43</v>
      </c>
      <c r="C560" s="11">
        <v>44743</v>
      </c>
      <c r="D560" s="8">
        <v>0</v>
      </c>
      <c r="E560" s="8">
        <v>0</v>
      </c>
    </row>
    <row r="561" spans="1:6" x14ac:dyDescent="0.45">
      <c r="A561" s="8" t="s">
        <v>73</v>
      </c>
      <c r="B561" s="8" t="s">
        <v>43</v>
      </c>
      <c r="C561" s="11">
        <v>44744</v>
      </c>
    </row>
    <row r="562" spans="1:6" x14ac:dyDescent="0.45">
      <c r="A562" s="8" t="s">
        <v>73</v>
      </c>
      <c r="B562" s="8" t="s">
        <v>43</v>
      </c>
      <c r="C562" s="11">
        <v>44745</v>
      </c>
      <c r="D562" s="8">
        <v>1.4</v>
      </c>
      <c r="E562" s="8">
        <v>1.4</v>
      </c>
      <c r="F562" s="12"/>
    </row>
    <row r="563" spans="1:6" x14ac:dyDescent="0.45">
      <c r="A563" s="8" t="s">
        <v>73</v>
      </c>
      <c r="B563" s="8" t="s">
        <v>43</v>
      </c>
      <c r="C563" s="11">
        <v>44746</v>
      </c>
      <c r="D563" s="8">
        <v>3.7</v>
      </c>
      <c r="E563" s="8">
        <v>1.5</v>
      </c>
      <c r="F563" s="12"/>
    </row>
    <row r="564" spans="1:6" x14ac:dyDescent="0.45">
      <c r="A564" s="8" t="s">
        <v>73</v>
      </c>
      <c r="B564" s="8" t="s">
        <v>43</v>
      </c>
      <c r="C564" s="11">
        <v>44747</v>
      </c>
      <c r="D564" s="8">
        <v>0</v>
      </c>
      <c r="E564" s="8">
        <v>0</v>
      </c>
    </row>
    <row r="565" spans="1:6" x14ac:dyDescent="0.45">
      <c r="A565" s="8" t="s">
        <v>73</v>
      </c>
      <c r="B565" s="8" t="s">
        <v>43</v>
      </c>
      <c r="C565" s="11">
        <v>44748</v>
      </c>
      <c r="D565" s="8">
        <v>0</v>
      </c>
      <c r="E565" s="8">
        <v>0</v>
      </c>
    </row>
    <row r="566" spans="1:6" x14ac:dyDescent="0.45">
      <c r="A566" s="8" t="s">
        <v>73</v>
      </c>
      <c r="B566" s="8" t="s">
        <v>43</v>
      </c>
      <c r="C566" s="11">
        <v>44749</v>
      </c>
      <c r="D566" s="8">
        <v>0.4</v>
      </c>
      <c r="E566" s="8">
        <v>0.3</v>
      </c>
      <c r="F566" s="12"/>
    </row>
    <row r="567" spans="1:6" x14ac:dyDescent="0.45">
      <c r="A567" s="8" t="s">
        <v>73</v>
      </c>
      <c r="B567" s="8" t="s">
        <v>43</v>
      </c>
      <c r="C567" s="11">
        <v>44750</v>
      </c>
      <c r="D567" s="8">
        <v>0.5</v>
      </c>
      <c r="E567" s="8">
        <v>0.4</v>
      </c>
      <c r="F567" s="12"/>
    </row>
    <row r="568" spans="1:6" x14ac:dyDescent="0.45">
      <c r="A568" s="8" t="s">
        <v>73</v>
      </c>
      <c r="B568" s="8" t="s">
        <v>43</v>
      </c>
      <c r="C568" s="11">
        <v>44751</v>
      </c>
    </row>
    <row r="569" spans="1:6" x14ac:dyDescent="0.45">
      <c r="A569" s="8" t="s">
        <v>73</v>
      </c>
      <c r="B569" s="8" t="s">
        <v>43</v>
      </c>
      <c r="C569" s="11">
        <v>44752</v>
      </c>
    </row>
    <row r="570" spans="1:6" x14ac:dyDescent="0.45">
      <c r="A570" s="8" t="s">
        <v>73</v>
      </c>
      <c r="B570" s="8" t="s">
        <v>43</v>
      </c>
      <c r="C570" s="11">
        <v>44753</v>
      </c>
      <c r="D570" s="8">
        <v>85.2</v>
      </c>
      <c r="E570" s="8">
        <v>57.3</v>
      </c>
      <c r="F570" s="12"/>
    </row>
    <row r="571" spans="1:6" x14ac:dyDescent="0.45">
      <c r="A571" s="8" t="s">
        <v>73</v>
      </c>
      <c r="B571" s="8" t="s">
        <v>43</v>
      </c>
      <c r="C571" s="11">
        <v>44754</v>
      </c>
      <c r="D571" s="8">
        <v>0</v>
      </c>
      <c r="E571" s="8">
        <v>0</v>
      </c>
    </row>
    <row r="572" spans="1:6" x14ac:dyDescent="0.45">
      <c r="A572" s="8" t="s">
        <v>73</v>
      </c>
      <c r="B572" s="8" t="s">
        <v>43</v>
      </c>
      <c r="C572" s="11">
        <v>44755</v>
      </c>
      <c r="D572" s="8">
        <v>0.1</v>
      </c>
      <c r="E572" s="8">
        <v>0.1</v>
      </c>
    </row>
    <row r="573" spans="1:6" x14ac:dyDescent="0.45">
      <c r="A573" s="8" t="s">
        <v>73</v>
      </c>
      <c r="B573" s="8" t="s">
        <v>43</v>
      </c>
      <c r="C573" s="11">
        <v>44756</v>
      </c>
      <c r="D573" s="8">
        <v>0</v>
      </c>
      <c r="E573" s="8">
        <v>0</v>
      </c>
    </row>
    <row r="574" spans="1:6" x14ac:dyDescent="0.45">
      <c r="A574" s="8" t="s">
        <v>73</v>
      </c>
      <c r="B574" s="8" t="s">
        <v>43</v>
      </c>
      <c r="C574" s="11">
        <v>44757</v>
      </c>
      <c r="D574" s="8">
        <v>31.4</v>
      </c>
      <c r="E574" s="8">
        <v>11.5</v>
      </c>
      <c r="F574" s="12"/>
    </row>
    <row r="575" spans="1:6" x14ac:dyDescent="0.45">
      <c r="A575" s="8" t="s">
        <v>73</v>
      </c>
      <c r="B575" s="8" t="s">
        <v>43</v>
      </c>
      <c r="C575" s="11">
        <v>44758</v>
      </c>
      <c r="D575" s="8">
        <v>0</v>
      </c>
      <c r="E575" s="8">
        <v>0</v>
      </c>
    </row>
    <row r="576" spans="1:6" x14ac:dyDescent="0.45">
      <c r="A576" s="8" t="s">
        <v>73</v>
      </c>
      <c r="B576" s="8" t="s">
        <v>43</v>
      </c>
      <c r="C576" s="11">
        <v>44759</v>
      </c>
      <c r="D576" s="8">
        <v>6.2</v>
      </c>
      <c r="E576" s="8">
        <v>5.3</v>
      </c>
      <c r="F576" s="12"/>
    </row>
    <row r="577" spans="1:6" x14ac:dyDescent="0.45">
      <c r="A577" s="8" t="s">
        <v>73</v>
      </c>
      <c r="B577" s="8" t="s">
        <v>43</v>
      </c>
      <c r="C577" s="11">
        <v>44760</v>
      </c>
      <c r="D577" s="8">
        <v>10.6</v>
      </c>
      <c r="E577" s="8">
        <v>7.7</v>
      </c>
      <c r="F577" s="12"/>
    </row>
    <row r="578" spans="1:6" x14ac:dyDescent="0.45">
      <c r="A578" s="8" t="s">
        <v>73</v>
      </c>
      <c r="B578" s="8" t="s">
        <v>43</v>
      </c>
      <c r="C578" s="11">
        <v>44761</v>
      </c>
      <c r="D578" s="8">
        <v>2.6</v>
      </c>
      <c r="E578" s="8">
        <v>2</v>
      </c>
      <c r="F578" s="12"/>
    </row>
    <row r="579" spans="1:6" x14ac:dyDescent="0.45">
      <c r="A579" s="8" t="s">
        <v>73</v>
      </c>
      <c r="B579" s="8" t="s">
        <v>43</v>
      </c>
      <c r="C579" s="11">
        <v>44762</v>
      </c>
    </row>
    <row r="580" spans="1:6" x14ac:dyDescent="0.45">
      <c r="A580" s="8" t="s">
        <v>73</v>
      </c>
      <c r="B580" s="8" t="s">
        <v>43</v>
      </c>
      <c r="C580" s="11">
        <v>44763</v>
      </c>
    </row>
    <row r="581" spans="1:6" x14ac:dyDescent="0.45">
      <c r="A581" s="8" t="s">
        <v>73</v>
      </c>
      <c r="B581" s="8" t="s">
        <v>43</v>
      </c>
      <c r="C581" s="11">
        <v>44764</v>
      </c>
    </row>
    <row r="582" spans="1:6" x14ac:dyDescent="0.45">
      <c r="A582" s="8" t="s">
        <v>73</v>
      </c>
      <c r="B582" s="8" t="s">
        <v>43</v>
      </c>
      <c r="C582" s="11">
        <v>44765</v>
      </c>
    </row>
    <row r="583" spans="1:6" x14ac:dyDescent="0.45">
      <c r="A583" s="8" t="s">
        <v>73</v>
      </c>
      <c r="B583" s="8" t="s">
        <v>43</v>
      </c>
      <c r="C583" s="11">
        <v>44766</v>
      </c>
      <c r="D583" s="8">
        <v>13</v>
      </c>
      <c r="E583" s="8">
        <v>6.7</v>
      </c>
      <c r="F583" s="12"/>
    </row>
    <row r="584" spans="1:6" x14ac:dyDescent="0.45">
      <c r="A584" s="8" t="s">
        <v>73</v>
      </c>
      <c r="B584" s="8" t="s">
        <v>43</v>
      </c>
      <c r="C584" s="11">
        <v>44767</v>
      </c>
    </row>
    <row r="585" spans="1:6" x14ac:dyDescent="0.45">
      <c r="A585" s="8" t="s">
        <v>73</v>
      </c>
      <c r="B585" s="8" t="s">
        <v>43</v>
      </c>
      <c r="C585" s="11">
        <v>44768</v>
      </c>
    </row>
    <row r="586" spans="1:6" x14ac:dyDescent="0.45">
      <c r="A586" s="8" t="s">
        <v>73</v>
      </c>
      <c r="B586" s="8" t="s">
        <v>43</v>
      </c>
      <c r="C586" s="11">
        <v>44769</v>
      </c>
    </row>
    <row r="587" spans="1:6" x14ac:dyDescent="0.45">
      <c r="A587" s="8" t="s">
        <v>73</v>
      </c>
      <c r="B587" s="8" t="s">
        <v>43</v>
      </c>
      <c r="C587" s="11">
        <v>44770</v>
      </c>
      <c r="D587" s="8">
        <v>0.1</v>
      </c>
      <c r="E587" s="8">
        <v>0.1</v>
      </c>
    </row>
    <row r="588" spans="1:6" x14ac:dyDescent="0.45">
      <c r="A588" s="8" t="s">
        <v>73</v>
      </c>
      <c r="B588" s="8" t="s">
        <v>43</v>
      </c>
      <c r="C588" s="11">
        <v>44771</v>
      </c>
    </row>
    <row r="589" spans="1:6" x14ac:dyDescent="0.45">
      <c r="A589" s="8" t="s">
        <v>73</v>
      </c>
      <c r="B589" s="8" t="s">
        <v>43</v>
      </c>
      <c r="C589" s="11">
        <v>44772</v>
      </c>
      <c r="D589" s="8">
        <v>46.5</v>
      </c>
      <c r="E589" s="8">
        <v>20.8</v>
      </c>
      <c r="F589" s="12"/>
    </row>
    <row r="590" spans="1:6" x14ac:dyDescent="0.45">
      <c r="A590" s="8" t="s">
        <v>73</v>
      </c>
      <c r="B590" s="8" t="s">
        <v>43</v>
      </c>
      <c r="C590" s="11">
        <v>44773</v>
      </c>
      <c r="D590" s="8">
        <v>70.3</v>
      </c>
      <c r="E590" s="8">
        <v>16.5</v>
      </c>
      <c r="F590" s="12"/>
    </row>
    <row r="591" spans="1:6" x14ac:dyDescent="0.45">
      <c r="A591" s="8" t="s">
        <v>73</v>
      </c>
      <c r="B591" s="8" t="s">
        <v>43</v>
      </c>
      <c r="C591" s="11">
        <v>44774</v>
      </c>
      <c r="D591" s="8">
        <v>10.8</v>
      </c>
      <c r="E591" s="8">
        <v>2.6</v>
      </c>
      <c r="F591" s="12"/>
    </row>
    <row r="592" spans="1:6" x14ac:dyDescent="0.45">
      <c r="A592" s="8" t="s">
        <v>73</v>
      </c>
      <c r="B592" s="8" t="s">
        <v>43</v>
      </c>
      <c r="C592" s="11">
        <v>44775</v>
      </c>
      <c r="D592" s="8">
        <v>17.2</v>
      </c>
      <c r="E592" s="8">
        <v>14</v>
      </c>
      <c r="F592" s="12"/>
    </row>
    <row r="593" spans="1:6" x14ac:dyDescent="0.45">
      <c r="A593" s="8" t="s">
        <v>73</v>
      </c>
      <c r="B593" s="8" t="s">
        <v>43</v>
      </c>
      <c r="C593" s="11">
        <v>44776</v>
      </c>
    </row>
    <row r="594" spans="1:6" x14ac:dyDescent="0.45">
      <c r="A594" s="8" t="s">
        <v>73</v>
      </c>
      <c r="B594" s="8" t="s">
        <v>43</v>
      </c>
      <c r="C594" s="11">
        <v>44777</v>
      </c>
      <c r="D594" s="8">
        <v>0.7</v>
      </c>
      <c r="E594" s="8">
        <v>0.7</v>
      </c>
    </row>
    <row r="595" spans="1:6" x14ac:dyDescent="0.45">
      <c r="A595" s="8" t="s">
        <v>73</v>
      </c>
      <c r="B595" s="8" t="s">
        <v>43</v>
      </c>
      <c r="C595" s="11">
        <v>44778</v>
      </c>
      <c r="D595" s="8">
        <v>0</v>
      </c>
      <c r="E595" s="8">
        <v>0</v>
      </c>
    </row>
    <row r="596" spans="1:6" x14ac:dyDescent="0.45">
      <c r="A596" s="8" t="s">
        <v>73</v>
      </c>
      <c r="B596" s="8" t="s">
        <v>43</v>
      </c>
      <c r="C596" s="11">
        <v>44779</v>
      </c>
    </row>
    <row r="597" spans="1:6" x14ac:dyDescent="0.45">
      <c r="A597" s="8" t="s">
        <v>73</v>
      </c>
      <c r="B597" s="8" t="s">
        <v>43</v>
      </c>
      <c r="C597" s="11">
        <v>44780</v>
      </c>
      <c r="D597" s="8">
        <v>0</v>
      </c>
      <c r="E597" s="8">
        <v>0</v>
      </c>
    </row>
    <row r="598" spans="1:6" x14ac:dyDescent="0.45">
      <c r="A598" s="8" t="s">
        <v>73</v>
      </c>
      <c r="B598" s="8" t="s">
        <v>43</v>
      </c>
      <c r="C598" s="11">
        <v>44781</v>
      </c>
    </row>
    <row r="599" spans="1:6" x14ac:dyDescent="0.45">
      <c r="A599" s="8" t="s">
        <v>73</v>
      </c>
      <c r="B599" s="8" t="s">
        <v>43</v>
      </c>
      <c r="C599" s="11">
        <v>44782</v>
      </c>
      <c r="D599" s="8">
        <v>0.2</v>
      </c>
      <c r="E599" s="8">
        <v>0.2</v>
      </c>
    </row>
    <row r="600" spans="1:6" x14ac:dyDescent="0.45">
      <c r="A600" s="8" t="s">
        <v>73</v>
      </c>
      <c r="B600" s="8" t="s">
        <v>43</v>
      </c>
      <c r="C600" s="11">
        <v>44783</v>
      </c>
      <c r="D600" s="8">
        <v>0.1</v>
      </c>
      <c r="E600" s="8">
        <v>0.1</v>
      </c>
    </row>
    <row r="601" spans="1:6" x14ac:dyDescent="0.45">
      <c r="A601" s="8" t="s">
        <v>73</v>
      </c>
      <c r="B601" s="8" t="s">
        <v>43</v>
      </c>
      <c r="C601" s="11">
        <v>44784</v>
      </c>
      <c r="D601" s="8">
        <v>1.1000000000000001</v>
      </c>
      <c r="E601" s="8">
        <v>0.6</v>
      </c>
    </row>
    <row r="602" spans="1:6" x14ac:dyDescent="0.45">
      <c r="A602" s="8" t="s">
        <v>73</v>
      </c>
      <c r="B602" s="8" t="s">
        <v>43</v>
      </c>
      <c r="C602" s="11">
        <v>44785</v>
      </c>
      <c r="D602" s="8">
        <v>0</v>
      </c>
      <c r="E602" s="8">
        <v>0</v>
      </c>
    </row>
    <row r="603" spans="1:6" x14ac:dyDescent="0.45">
      <c r="A603" s="8" t="s">
        <v>73</v>
      </c>
      <c r="B603" s="8" t="s">
        <v>43</v>
      </c>
      <c r="C603" s="11">
        <v>44786</v>
      </c>
    </row>
    <row r="604" spans="1:6" x14ac:dyDescent="0.45">
      <c r="A604" s="8" t="s">
        <v>73</v>
      </c>
      <c r="B604" s="8" t="s">
        <v>43</v>
      </c>
      <c r="C604" s="11">
        <v>44787</v>
      </c>
    </row>
    <row r="605" spans="1:6" x14ac:dyDescent="0.45">
      <c r="A605" s="8" t="s">
        <v>73</v>
      </c>
      <c r="B605" s="8" t="s">
        <v>43</v>
      </c>
      <c r="C605" s="11">
        <v>44788</v>
      </c>
      <c r="D605" s="8">
        <v>2</v>
      </c>
      <c r="E605" s="8">
        <v>2</v>
      </c>
    </row>
    <row r="606" spans="1:6" x14ac:dyDescent="0.45">
      <c r="A606" s="8" t="s">
        <v>73</v>
      </c>
      <c r="B606" s="8" t="s">
        <v>43</v>
      </c>
      <c r="C606" s="11">
        <v>44789</v>
      </c>
      <c r="D606" s="8">
        <v>10.9</v>
      </c>
      <c r="E606" s="8">
        <v>10.1</v>
      </c>
      <c r="F606" s="12"/>
    </row>
    <row r="607" spans="1:6" x14ac:dyDescent="0.45">
      <c r="A607" s="8" t="s">
        <v>73</v>
      </c>
      <c r="B607" s="8" t="s">
        <v>43</v>
      </c>
      <c r="C607" s="11">
        <v>44790</v>
      </c>
      <c r="D607" s="8">
        <v>212.5</v>
      </c>
      <c r="E607" s="8">
        <v>54.4</v>
      </c>
      <c r="F607" s="12"/>
    </row>
    <row r="608" spans="1:6" x14ac:dyDescent="0.45">
      <c r="A608" s="8" t="s">
        <v>73</v>
      </c>
      <c r="B608" s="8" t="s">
        <v>43</v>
      </c>
      <c r="C608" s="11">
        <v>44791</v>
      </c>
    </row>
    <row r="609" spans="1:6" x14ac:dyDescent="0.45">
      <c r="A609" s="8" t="s">
        <v>73</v>
      </c>
      <c r="B609" s="8" t="s">
        <v>43</v>
      </c>
      <c r="C609" s="11">
        <v>44792</v>
      </c>
      <c r="D609" s="8">
        <v>0</v>
      </c>
      <c r="E609" s="8">
        <v>0</v>
      </c>
    </row>
    <row r="610" spans="1:6" x14ac:dyDescent="0.45">
      <c r="A610" s="8" t="s">
        <v>73</v>
      </c>
      <c r="B610" s="8" t="s">
        <v>43</v>
      </c>
      <c r="C610" s="11">
        <v>44793</v>
      </c>
    </row>
    <row r="611" spans="1:6" x14ac:dyDescent="0.45">
      <c r="A611" s="8" t="s">
        <v>73</v>
      </c>
      <c r="B611" s="8" t="s">
        <v>43</v>
      </c>
      <c r="C611" s="11">
        <v>44794</v>
      </c>
    </row>
    <row r="612" spans="1:6" x14ac:dyDescent="0.45">
      <c r="A612" s="8" t="s">
        <v>73</v>
      </c>
      <c r="B612" s="8" t="s">
        <v>43</v>
      </c>
      <c r="C612" s="11">
        <v>44795</v>
      </c>
    </row>
    <row r="613" spans="1:6" x14ac:dyDescent="0.45">
      <c r="A613" s="8" t="s">
        <v>73</v>
      </c>
      <c r="B613" s="8" t="s">
        <v>43</v>
      </c>
      <c r="C613" s="11">
        <v>44796</v>
      </c>
    </row>
    <row r="614" spans="1:6" x14ac:dyDescent="0.45">
      <c r="A614" s="8" t="s">
        <v>73</v>
      </c>
      <c r="B614" s="8" t="s">
        <v>43</v>
      </c>
      <c r="C614" s="11">
        <v>44797</v>
      </c>
      <c r="D614" s="8">
        <v>7.2</v>
      </c>
      <c r="E614" s="8">
        <v>7.2</v>
      </c>
      <c r="F614" s="12"/>
    </row>
    <row r="615" spans="1:6" x14ac:dyDescent="0.45">
      <c r="A615" s="8" t="s">
        <v>73</v>
      </c>
      <c r="B615" s="8" t="s">
        <v>43</v>
      </c>
      <c r="C615" s="11">
        <v>44798</v>
      </c>
    </row>
    <row r="616" spans="1:6" x14ac:dyDescent="0.45">
      <c r="A616" s="8" t="s">
        <v>73</v>
      </c>
      <c r="B616" s="8" t="s">
        <v>43</v>
      </c>
      <c r="C616" s="11">
        <v>44799</v>
      </c>
      <c r="D616" s="8">
        <v>0</v>
      </c>
      <c r="E616" s="8">
        <v>0</v>
      </c>
    </row>
    <row r="617" spans="1:6" x14ac:dyDescent="0.45">
      <c r="A617" s="8" t="s">
        <v>73</v>
      </c>
      <c r="B617" s="8" t="s">
        <v>43</v>
      </c>
      <c r="C617" s="11">
        <v>44800</v>
      </c>
    </row>
    <row r="618" spans="1:6" x14ac:dyDescent="0.45">
      <c r="A618" s="8" t="s">
        <v>73</v>
      </c>
      <c r="B618" s="8" t="s">
        <v>43</v>
      </c>
      <c r="C618" s="11">
        <v>44801</v>
      </c>
    </row>
    <row r="619" spans="1:6" x14ac:dyDescent="0.45">
      <c r="A619" s="8" t="s">
        <v>73</v>
      </c>
      <c r="B619" s="8" t="s">
        <v>43</v>
      </c>
      <c r="C619" s="11">
        <v>44802</v>
      </c>
    </row>
    <row r="620" spans="1:6" x14ac:dyDescent="0.45">
      <c r="A620" s="8" t="s">
        <v>73</v>
      </c>
      <c r="B620" s="8" t="s">
        <v>43</v>
      </c>
      <c r="C620" s="11">
        <v>44803</v>
      </c>
      <c r="D620" s="8">
        <v>0.4</v>
      </c>
      <c r="E620" s="8">
        <v>0.4</v>
      </c>
      <c r="F620" s="12"/>
    </row>
    <row r="621" spans="1:6" x14ac:dyDescent="0.45">
      <c r="A621" s="8" t="s">
        <v>73</v>
      </c>
      <c r="B621" s="8" t="s">
        <v>43</v>
      </c>
      <c r="C621" s="11">
        <v>44804</v>
      </c>
      <c r="D621" s="8">
        <v>0</v>
      </c>
      <c r="E621" s="8">
        <v>0</v>
      </c>
    </row>
    <row r="622" spans="1:6" x14ac:dyDescent="0.45">
      <c r="A622" s="8" t="s">
        <v>73</v>
      </c>
      <c r="B622" s="8" t="s">
        <v>43</v>
      </c>
      <c r="C622" s="11">
        <v>44805</v>
      </c>
      <c r="D622" s="8">
        <v>0</v>
      </c>
      <c r="E622" s="8">
        <v>0</v>
      </c>
    </row>
    <row r="623" spans="1:6" x14ac:dyDescent="0.45">
      <c r="A623" s="8" t="s">
        <v>73</v>
      </c>
      <c r="B623" s="8" t="s">
        <v>43</v>
      </c>
      <c r="C623" s="11">
        <v>44806</v>
      </c>
      <c r="D623" s="8">
        <v>121</v>
      </c>
      <c r="E623" s="8">
        <v>15</v>
      </c>
      <c r="F623" s="12"/>
    </row>
    <row r="624" spans="1:6" x14ac:dyDescent="0.45">
      <c r="A624" s="8" t="s">
        <v>73</v>
      </c>
      <c r="B624" s="8" t="s">
        <v>43</v>
      </c>
      <c r="C624" s="11">
        <v>44807</v>
      </c>
      <c r="D624" s="8">
        <v>18.2</v>
      </c>
      <c r="E624" s="8">
        <v>7.7</v>
      </c>
      <c r="F624" s="12"/>
    </row>
    <row r="625" spans="1:6" x14ac:dyDescent="0.45">
      <c r="A625" s="8" t="s">
        <v>73</v>
      </c>
      <c r="B625" s="8" t="s">
        <v>43</v>
      </c>
      <c r="C625" s="11">
        <v>44808</v>
      </c>
      <c r="D625" s="8">
        <v>48.6</v>
      </c>
      <c r="E625" s="8">
        <v>25.5</v>
      </c>
      <c r="F625" s="12"/>
    </row>
    <row r="626" spans="1:6" x14ac:dyDescent="0.45">
      <c r="A626" s="8" t="s">
        <v>73</v>
      </c>
      <c r="B626" s="8" t="s">
        <v>43</v>
      </c>
      <c r="C626" s="11">
        <v>44809</v>
      </c>
      <c r="D626" s="8">
        <v>108.1</v>
      </c>
      <c r="E626" s="8">
        <v>20.3</v>
      </c>
      <c r="F626" s="12"/>
    </row>
    <row r="627" spans="1:6" x14ac:dyDescent="0.45">
      <c r="A627" s="8" t="s">
        <v>73</v>
      </c>
      <c r="B627" s="8" t="s">
        <v>43</v>
      </c>
      <c r="C627" s="11">
        <v>44810</v>
      </c>
      <c r="D627" s="8">
        <v>1.2</v>
      </c>
      <c r="E627" s="8">
        <v>1</v>
      </c>
      <c r="F627" s="12"/>
    </row>
    <row r="628" spans="1:6" x14ac:dyDescent="0.45">
      <c r="A628" s="8" t="s">
        <v>73</v>
      </c>
      <c r="B628" s="8" t="s">
        <v>43</v>
      </c>
      <c r="C628" s="11">
        <v>44811</v>
      </c>
    </row>
    <row r="629" spans="1:6" x14ac:dyDescent="0.45">
      <c r="A629" s="8" t="s">
        <v>73</v>
      </c>
      <c r="B629" s="8" t="s">
        <v>43</v>
      </c>
      <c r="C629" s="11">
        <v>44812</v>
      </c>
    </row>
    <row r="630" spans="1:6" x14ac:dyDescent="0.45">
      <c r="A630" s="8" t="s">
        <v>73</v>
      </c>
      <c r="B630" s="8" t="s">
        <v>43</v>
      </c>
      <c r="C630" s="11">
        <v>44813</v>
      </c>
    </row>
    <row r="631" spans="1:6" x14ac:dyDescent="0.45">
      <c r="A631" s="8" t="s">
        <v>73</v>
      </c>
      <c r="B631" s="8" t="s">
        <v>43</v>
      </c>
      <c r="C631" s="11">
        <v>44814</v>
      </c>
    </row>
    <row r="632" spans="1:6" x14ac:dyDescent="0.45">
      <c r="A632" s="8" t="s">
        <v>73</v>
      </c>
      <c r="B632" s="8" t="s">
        <v>43</v>
      </c>
      <c r="C632" s="11">
        <v>44815</v>
      </c>
      <c r="D632" s="8">
        <v>0.3</v>
      </c>
      <c r="E632" s="8">
        <v>0.3</v>
      </c>
      <c r="F632" s="12"/>
    </row>
    <row r="633" spans="1:6" x14ac:dyDescent="0.45">
      <c r="A633" s="8" t="s">
        <v>73</v>
      </c>
      <c r="B633" s="8" t="s">
        <v>43</v>
      </c>
      <c r="C633" s="11">
        <v>44816</v>
      </c>
      <c r="D633" s="8">
        <v>0</v>
      </c>
      <c r="E633" s="8">
        <v>0</v>
      </c>
    </row>
    <row r="634" spans="1:6" x14ac:dyDescent="0.45">
      <c r="A634" s="8" t="s">
        <v>73</v>
      </c>
      <c r="B634" s="8" t="s">
        <v>43</v>
      </c>
      <c r="C634" s="11">
        <v>44817</v>
      </c>
      <c r="D634" s="8">
        <v>27.7</v>
      </c>
      <c r="E634" s="8">
        <v>12</v>
      </c>
      <c r="F634" s="12"/>
    </row>
    <row r="635" spans="1:6" x14ac:dyDescent="0.45">
      <c r="A635" s="8" t="s">
        <v>73</v>
      </c>
      <c r="B635" s="8" t="s">
        <v>43</v>
      </c>
      <c r="C635" s="11">
        <v>44818</v>
      </c>
      <c r="D635" s="8">
        <v>1</v>
      </c>
      <c r="E635" s="8">
        <v>1</v>
      </c>
      <c r="F635" s="12"/>
    </row>
    <row r="636" spans="1:6" x14ac:dyDescent="0.45">
      <c r="A636" s="8" t="s">
        <v>73</v>
      </c>
      <c r="B636" s="8" t="s">
        <v>43</v>
      </c>
      <c r="C636" s="11">
        <v>44819</v>
      </c>
      <c r="D636" s="8">
        <v>0</v>
      </c>
      <c r="E636" s="8">
        <v>0</v>
      </c>
    </row>
    <row r="637" spans="1:6" x14ac:dyDescent="0.45">
      <c r="A637" s="8" t="s">
        <v>73</v>
      </c>
      <c r="B637" s="8" t="s">
        <v>43</v>
      </c>
      <c r="C637" s="11">
        <v>44820</v>
      </c>
      <c r="D637" s="8">
        <v>0</v>
      </c>
      <c r="E637" s="8">
        <v>0</v>
      </c>
    </row>
    <row r="638" spans="1:6" x14ac:dyDescent="0.45">
      <c r="A638" s="8" t="s">
        <v>73</v>
      </c>
      <c r="B638" s="8" t="s">
        <v>43</v>
      </c>
      <c r="C638" s="11">
        <v>44821</v>
      </c>
      <c r="D638" s="8">
        <v>0</v>
      </c>
      <c r="E638" s="8">
        <v>0</v>
      </c>
    </row>
    <row r="639" spans="1:6" x14ac:dyDescent="0.45">
      <c r="A639" s="8" t="s">
        <v>73</v>
      </c>
      <c r="B639" s="8" t="s">
        <v>43</v>
      </c>
      <c r="C639" s="11">
        <v>44822</v>
      </c>
      <c r="D639" s="8">
        <v>0</v>
      </c>
      <c r="E639" s="8">
        <v>0</v>
      </c>
    </row>
    <row r="640" spans="1:6" x14ac:dyDescent="0.45">
      <c r="A640" s="8" t="s">
        <v>73</v>
      </c>
      <c r="B640" s="8" t="s">
        <v>43</v>
      </c>
      <c r="C640" s="11">
        <v>44823</v>
      </c>
    </row>
    <row r="641" spans="1:6" x14ac:dyDescent="0.45">
      <c r="A641" s="8" t="s">
        <v>73</v>
      </c>
      <c r="B641" s="8" t="s">
        <v>43</v>
      </c>
      <c r="C641" s="11">
        <v>44824</v>
      </c>
    </row>
    <row r="642" spans="1:6" x14ac:dyDescent="0.45">
      <c r="A642" s="8" t="s">
        <v>73</v>
      </c>
      <c r="B642" s="8" t="s">
        <v>43</v>
      </c>
      <c r="C642" s="11">
        <v>44825</v>
      </c>
    </row>
    <row r="643" spans="1:6" x14ac:dyDescent="0.45">
      <c r="A643" s="8" t="s">
        <v>73</v>
      </c>
      <c r="B643" s="8" t="s">
        <v>43</v>
      </c>
      <c r="C643" s="11">
        <v>44826</v>
      </c>
    </row>
    <row r="644" spans="1:6" x14ac:dyDescent="0.45">
      <c r="A644" s="8" t="s">
        <v>73</v>
      </c>
      <c r="B644" s="8" t="s">
        <v>43</v>
      </c>
      <c r="C644" s="11">
        <v>44827</v>
      </c>
    </row>
    <row r="645" spans="1:6" x14ac:dyDescent="0.45">
      <c r="A645" s="8" t="s">
        <v>73</v>
      </c>
      <c r="B645" s="8" t="s">
        <v>43</v>
      </c>
      <c r="C645" s="11">
        <v>44828</v>
      </c>
    </row>
    <row r="646" spans="1:6" x14ac:dyDescent="0.45">
      <c r="A646" s="8" t="s">
        <v>73</v>
      </c>
      <c r="B646" s="8" t="s">
        <v>43</v>
      </c>
      <c r="C646" s="11">
        <v>44829</v>
      </c>
    </row>
    <row r="647" spans="1:6" x14ac:dyDescent="0.45">
      <c r="A647" s="8" t="s">
        <v>73</v>
      </c>
      <c r="B647" s="8" t="s">
        <v>43</v>
      </c>
      <c r="C647" s="11">
        <v>44830</v>
      </c>
    </row>
    <row r="648" spans="1:6" x14ac:dyDescent="0.45">
      <c r="A648" s="8" t="s">
        <v>73</v>
      </c>
      <c r="B648" s="8" t="s">
        <v>43</v>
      </c>
      <c r="C648" s="11">
        <v>44831</v>
      </c>
      <c r="D648" s="8">
        <v>0</v>
      </c>
      <c r="E648" s="8">
        <v>0</v>
      </c>
    </row>
    <row r="649" spans="1:6" x14ac:dyDescent="0.45">
      <c r="A649" s="8" t="s">
        <v>73</v>
      </c>
      <c r="B649" s="8" t="s">
        <v>43</v>
      </c>
      <c r="C649" s="11">
        <v>44832</v>
      </c>
      <c r="D649" s="8">
        <v>0</v>
      </c>
      <c r="E649" s="8">
        <v>0</v>
      </c>
    </row>
    <row r="650" spans="1:6" x14ac:dyDescent="0.45">
      <c r="A650" s="8" t="s">
        <v>73</v>
      </c>
      <c r="B650" s="8" t="s">
        <v>43</v>
      </c>
      <c r="C650" s="11">
        <v>44833</v>
      </c>
      <c r="D650" s="8">
        <v>0</v>
      </c>
      <c r="E650" s="8">
        <v>0</v>
      </c>
    </row>
    <row r="651" spans="1:6" x14ac:dyDescent="0.45">
      <c r="A651" s="8" t="s">
        <v>73</v>
      </c>
      <c r="B651" s="8" t="s">
        <v>43</v>
      </c>
      <c r="C651" s="11">
        <v>44834</v>
      </c>
    </row>
    <row r="652" spans="1:6" x14ac:dyDescent="0.45">
      <c r="A652" s="8" t="s">
        <v>73</v>
      </c>
      <c r="B652" s="8" t="s">
        <v>43</v>
      </c>
      <c r="C652" s="11">
        <v>44835</v>
      </c>
    </row>
    <row r="653" spans="1:6" x14ac:dyDescent="0.45">
      <c r="A653" s="8" t="s">
        <v>73</v>
      </c>
      <c r="B653" s="8" t="s">
        <v>43</v>
      </c>
      <c r="C653" s="11">
        <v>44836</v>
      </c>
    </row>
    <row r="654" spans="1:6" x14ac:dyDescent="0.45">
      <c r="A654" s="8" t="s">
        <v>73</v>
      </c>
      <c r="B654" s="8" t="s">
        <v>43</v>
      </c>
      <c r="C654" s="11">
        <v>44837</v>
      </c>
    </row>
    <row r="655" spans="1:6" x14ac:dyDescent="0.45">
      <c r="A655" s="8" t="s">
        <v>73</v>
      </c>
      <c r="B655" s="8" t="s">
        <v>43</v>
      </c>
      <c r="C655" s="11">
        <v>44838</v>
      </c>
      <c r="D655" s="8">
        <v>0.4</v>
      </c>
      <c r="E655" s="8">
        <v>0.4</v>
      </c>
      <c r="F655" s="12"/>
    </row>
    <row r="656" spans="1:6" x14ac:dyDescent="0.45">
      <c r="A656" s="8" t="s">
        <v>73</v>
      </c>
      <c r="B656" s="8" t="s">
        <v>43</v>
      </c>
      <c r="C656" s="11">
        <v>44839</v>
      </c>
      <c r="D656" s="8">
        <v>0.1</v>
      </c>
      <c r="E656" s="8">
        <v>0.1</v>
      </c>
    </row>
    <row r="657" spans="1:6" x14ac:dyDescent="0.45">
      <c r="A657" s="8" t="s">
        <v>73</v>
      </c>
      <c r="B657" s="8" t="s">
        <v>43</v>
      </c>
      <c r="C657" s="11">
        <v>44840</v>
      </c>
      <c r="D657" s="8">
        <v>0.8</v>
      </c>
      <c r="E657" s="8">
        <v>0.4</v>
      </c>
      <c r="F657" s="12"/>
    </row>
    <row r="658" spans="1:6" x14ac:dyDescent="0.45">
      <c r="A658" s="8" t="s">
        <v>73</v>
      </c>
      <c r="B658" s="8" t="s">
        <v>43</v>
      </c>
      <c r="C658" s="11">
        <v>44841</v>
      </c>
      <c r="D658" s="8">
        <v>0.7</v>
      </c>
      <c r="E658" s="8">
        <v>0.3</v>
      </c>
      <c r="F658" s="12"/>
    </row>
    <row r="659" spans="1:6" x14ac:dyDescent="0.45">
      <c r="A659" s="8" t="s">
        <v>73</v>
      </c>
      <c r="B659" s="8" t="s">
        <v>43</v>
      </c>
      <c r="C659" s="11">
        <v>44842</v>
      </c>
      <c r="D659" s="8">
        <v>2.7</v>
      </c>
      <c r="E659" s="8">
        <v>1.4</v>
      </c>
      <c r="F659" s="12"/>
    </row>
    <row r="660" spans="1:6" x14ac:dyDescent="0.45">
      <c r="A660" s="8" t="s">
        <v>73</v>
      </c>
      <c r="B660" s="8" t="s">
        <v>43</v>
      </c>
      <c r="C660" s="11">
        <v>44843</v>
      </c>
      <c r="D660" s="8">
        <v>7.1</v>
      </c>
      <c r="E660" s="8">
        <v>2.6</v>
      </c>
      <c r="F660" s="12"/>
    </row>
    <row r="661" spans="1:6" x14ac:dyDescent="0.45">
      <c r="A661" s="8" t="s">
        <v>73</v>
      </c>
      <c r="B661" s="8" t="s">
        <v>43</v>
      </c>
      <c r="C661" s="11">
        <v>44844</v>
      </c>
      <c r="D661" s="8">
        <v>0</v>
      </c>
      <c r="E661" s="8">
        <v>0</v>
      </c>
    </row>
    <row r="662" spans="1:6" x14ac:dyDescent="0.45">
      <c r="A662" s="8" t="s">
        <v>73</v>
      </c>
      <c r="B662" s="8" t="s">
        <v>43</v>
      </c>
      <c r="C662" s="11">
        <v>44845</v>
      </c>
    </row>
    <row r="663" spans="1:6" x14ac:dyDescent="0.45">
      <c r="A663" s="8" t="s">
        <v>73</v>
      </c>
      <c r="B663" s="8" t="s">
        <v>43</v>
      </c>
      <c r="C663" s="11">
        <v>44846</v>
      </c>
    </row>
    <row r="664" spans="1:6" x14ac:dyDescent="0.45">
      <c r="A664" s="8" t="s">
        <v>73</v>
      </c>
      <c r="B664" s="8" t="s">
        <v>43</v>
      </c>
      <c r="C664" s="11">
        <v>44847</v>
      </c>
    </row>
    <row r="665" spans="1:6" x14ac:dyDescent="0.45">
      <c r="A665" s="8" t="s">
        <v>73</v>
      </c>
      <c r="B665" s="8" t="s">
        <v>43</v>
      </c>
      <c r="C665" s="11">
        <v>44848</v>
      </c>
    </row>
    <row r="666" spans="1:6" x14ac:dyDescent="0.45">
      <c r="A666" s="8" t="s">
        <v>73</v>
      </c>
      <c r="B666" s="8" t="s">
        <v>43</v>
      </c>
      <c r="C666" s="11">
        <v>44849</v>
      </c>
    </row>
    <row r="667" spans="1:6" x14ac:dyDescent="0.45">
      <c r="A667" s="8" t="s">
        <v>73</v>
      </c>
      <c r="B667" s="8" t="s">
        <v>43</v>
      </c>
      <c r="C667" s="11">
        <v>44850</v>
      </c>
    </row>
    <row r="668" spans="1:6" x14ac:dyDescent="0.45">
      <c r="A668" s="8" t="s">
        <v>73</v>
      </c>
      <c r="B668" s="8" t="s">
        <v>43</v>
      </c>
      <c r="C668" s="11">
        <v>44851</v>
      </c>
    </row>
    <row r="669" spans="1:6" x14ac:dyDescent="0.45">
      <c r="A669" s="8" t="s">
        <v>73</v>
      </c>
      <c r="B669" s="8" t="s">
        <v>43</v>
      </c>
      <c r="C669" s="11">
        <v>44852</v>
      </c>
    </row>
    <row r="670" spans="1:6" x14ac:dyDescent="0.45">
      <c r="A670" s="8" t="s">
        <v>73</v>
      </c>
      <c r="B670" s="8" t="s">
        <v>43</v>
      </c>
      <c r="C670" s="11">
        <v>44853</v>
      </c>
    </row>
    <row r="671" spans="1:6" x14ac:dyDescent="0.45">
      <c r="A671" s="8" t="s">
        <v>73</v>
      </c>
      <c r="B671" s="8" t="s">
        <v>43</v>
      </c>
      <c r="C671" s="11">
        <v>44854</v>
      </c>
    </row>
    <row r="672" spans="1:6" x14ac:dyDescent="0.45">
      <c r="A672" s="8" t="s">
        <v>73</v>
      </c>
      <c r="B672" s="8" t="s">
        <v>43</v>
      </c>
      <c r="C672" s="11">
        <v>44855</v>
      </c>
    </row>
    <row r="673" spans="1:3" x14ac:dyDescent="0.45">
      <c r="A673" s="8" t="s">
        <v>73</v>
      </c>
      <c r="B673" s="8" t="s">
        <v>43</v>
      </c>
      <c r="C673" s="11">
        <v>44856</v>
      </c>
    </row>
    <row r="674" spans="1:3" x14ac:dyDescent="0.45">
      <c r="A674" s="8" t="s">
        <v>73</v>
      </c>
      <c r="B674" s="8" t="s">
        <v>43</v>
      </c>
      <c r="C674" s="11">
        <v>44857</v>
      </c>
    </row>
    <row r="675" spans="1:3" x14ac:dyDescent="0.45">
      <c r="A675" s="8" t="s">
        <v>73</v>
      </c>
      <c r="B675" s="8" t="s">
        <v>43</v>
      </c>
      <c r="C675" s="11">
        <v>44858</v>
      </c>
    </row>
    <row r="676" spans="1:3" x14ac:dyDescent="0.45">
      <c r="A676" s="8" t="s">
        <v>73</v>
      </c>
      <c r="B676" s="8" t="s">
        <v>43</v>
      </c>
      <c r="C676" s="11">
        <v>44859</v>
      </c>
    </row>
    <row r="677" spans="1:3" x14ac:dyDescent="0.45">
      <c r="A677" s="8" t="s">
        <v>73</v>
      </c>
      <c r="B677" s="8" t="s">
        <v>43</v>
      </c>
      <c r="C677" s="11">
        <v>44860</v>
      </c>
    </row>
    <row r="678" spans="1:3" x14ac:dyDescent="0.45">
      <c r="A678" s="8" t="s">
        <v>73</v>
      </c>
      <c r="B678" s="8" t="s">
        <v>43</v>
      </c>
      <c r="C678" s="11">
        <v>44861</v>
      </c>
    </row>
    <row r="679" spans="1:3" x14ac:dyDescent="0.45">
      <c r="A679" s="8" t="s">
        <v>73</v>
      </c>
      <c r="B679" s="8" t="s">
        <v>43</v>
      </c>
      <c r="C679" s="11">
        <v>44862</v>
      </c>
    </row>
    <row r="680" spans="1:3" x14ac:dyDescent="0.45">
      <c r="A680" s="8" t="s">
        <v>73</v>
      </c>
      <c r="B680" s="8" t="s">
        <v>43</v>
      </c>
      <c r="C680" s="11">
        <v>44863</v>
      </c>
    </row>
    <row r="681" spans="1:3" x14ac:dyDescent="0.45">
      <c r="A681" s="8" t="s">
        <v>73</v>
      </c>
      <c r="B681" s="8" t="s">
        <v>43</v>
      </c>
      <c r="C681" s="11">
        <v>44864</v>
      </c>
    </row>
    <row r="682" spans="1:3" x14ac:dyDescent="0.45">
      <c r="A682" s="8" t="s">
        <v>73</v>
      </c>
      <c r="B682" s="8" t="s">
        <v>43</v>
      </c>
      <c r="C682" s="11">
        <v>44865</v>
      </c>
    </row>
    <row r="683" spans="1:3" x14ac:dyDescent="0.45">
      <c r="A683" s="8" t="s">
        <v>73</v>
      </c>
      <c r="B683" s="8" t="s">
        <v>43</v>
      </c>
      <c r="C683" s="11">
        <v>44866</v>
      </c>
    </row>
    <row r="684" spans="1:3" x14ac:dyDescent="0.45">
      <c r="A684" s="8" t="s">
        <v>73</v>
      </c>
      <c r="B684" s="8" t="s">
        <v>43</v>
      </c>
      <c r="C684" s="11">
        <v>44867</v>
      </c>
    </row>
    <row r="685" spans="1:3" x14ac:dyDescent="0.45">
      <c r="A685" s="8" t="s">
        <v>73</v>
      </c>
      <c r="B685" s="8" t="s">
        <v>43</v>
      </c>
      <c r="C685" s="11">
        <v>44868</v>
      </c>
    </row>
    <row r="686" spans="1:3" x14ac:dyDescent="0.45">
      <c r="A686" s="8" t="s">
        <v>73</v>
      </c>
      <c r="B686" s="8" t="s">
        <v>43</v>
      </c>
      <c r="C686" s="11">
        <v>44869</v>
      </c>
    </row>
    <row r="687" spans="1:3" x14ac:dyDescent="0.45">
      <c r="A687" s="8" t="s">
        <v>73</v>
      </c>
      <c r="B687" s="8" t="s">
        <v>43</v>
      </c>
      <c r="C687" s="11">
        <v>44870</v>
      </c>
    </row>
    <row r="688" spans="1:3" x14ac:dyDescent="0.45">
      <c r="A688" s="8" t="s">
        <v>73</v>
      </c>
      <c r="B688" s="8" t="s">
        <v>43</v>
      </c>
      <c r="C688" s="11">
        <v>44871</v>
      </c>
    </row>
    <row r="689" spans="1:4" x14ac:dyDescent="0.45">
      <c r="A689" s="8" t="s">
        <v>73</v>
      </c>
      <c r="B689" s="8" t="s">
        <v>43</v>
      </c>
      <c r="C689" s="11">
        <v>44872</v>
      </c>
    </row>
    <row r="690" spans="1:4" x14ac:dyDescent="0.45">
      <c r="A690" s="8" t="s">
        <v>73</v>
      </c>
      <c r="B690" s="8" t="s">
        <v>43</v>
      </c>
      <c r="C690" s="11">
        <v>44873</v>
      </c>
    </row>
    <row r="691" spans="1:4" x14ac:dyDescent="0.45">
      <c r="A691" s="8" t="s">
        <v>73</v>
      </c>
      <c r="B691" s="8" t="s">
        <v>43</v>
      </c>
      <c r="C691" s="11">
        <v>44874</v>
      </c>
    </row>
    <row r="692" spans="1:4" x14ac:dyDescent="0.45">
      <c r="A692" s="8" t="s">
        <v>73</v>
      </c>
      <c r="B692" s="8" t="s">
        <v>43</v>
      </c>
      <c r="C692" s="11">
        <v>44875</v>
      </c>
      <c r="D692" s="8">
        <v>1.9</v>
      </c>
    </row>
    <row r="693" spans="1:4" x14ac:dyDescent="0.45">
      <c r="A693" s="8" t="s">
        <v>73</v>
      </c>
      <c r="B693" s="8" t="s">
        <v>43</v>
      </c>
      <c r="C693" s="11">
        <v>44876</v>
      </c>
      <c r="D693" s="8">
        <v>0</v>
      </c>
    </row>
    <row r="694" spans="1:4" x14ac:dyDescent="0.45">
      <c r="A694" s="8" t="s">
        <v>73</v>
      </c>
      <c r="B694" s="8" t="s">
        <v>43</v>
      </c>
      <c r="C694" s="11">
        <v>44877</v>
      </c>
      <c r="D694" s="8">
        <v>18.899999999999999</v>
      </c>
    </row>
    <row r="695" spans="1:4" x14ac:dyDescent="0.45">
      <c r="A695" s="8" t="s">
        <v>73</v>
      </c>
      <c r="B695" s="8" t="s">
        <v>43</v>
      </c>
      <c r="C695" s="11">
        <v>44878</v>
      </c>
      <c r="D695" s="8">
        <v>2.5</v>
      </c>
    </row>
    <row r="696" spans="1:4" x14ac:dyDescent="0.45">
      <c r="A696" s="8" t="s">
        <v>73</v>
      </c>
      <c r="B696" s="8" t="s">
        <v>43</v>
      </c>
      <c r="C696" s="11">
        <v>44879</v>
      </c>
    </row>
    <row r="697" spans="1:4" x14ac:dyDescent="0.45">
      <c r="A697" s="8" t="s">
        <v>73</v>
      </c>
      <c r="B697" s="8" t="s">
        <v>43</v>
      </c>
      <c r="C697" s="11">
        <v>44880</v>
      </c>
    </row>
    <row r="698" spans="1:4" x14ac:dyDescent="0.45">
      <c r="A698" s="8" t="s">
        <v>73</v>
      </c>
      <c r="B698" s="8" t="s">
        <v>43</v>
      </c>
      <c r="C698" s="11">
        <v>44881</v>
      </c>
    </row>
    <row r="699" spans="1:4" x14ac:dyDescent="0.45">
      <c r="A699" s="8" t="s">
        <v>73</v>
      </c>
      <c r="B699" s="8" t="s">
        <v>43</v>
      </c>
      <c r="C699" s="11">
        <v>44882</v>
      </c>
      <c r="D699" s="8">
        <v>0</v>
      </c>
    </row>
    <row r="700" spans="1:4" x14ac:dyDescent="0.45">
      <c r="A700" s="8" t="s">
        <v>73</v>
      </c>
      <c r="B700" s="8" t="s">
        <v>43</v>
      </c>
      <c r="C700" s="11">
        <v>44883</v>
      </c>
    </row>
    <row r="701" spans="1:4" x14ac:dyDescent="0.45">
      <c r="A701" s="8" t="s">
        <v>73</v>
      </c>
      <c r="B701" s="8" t="s">
        <v>43</v>
      </c>
      <c r="C701" s="11">
        <v>44884</v>
      </c>
    </row>
    <row r="702" spans="1:4" x14ac:dyDescent="0.45">
      <c r="A702" s="8" t="s">
        <v>73</v>
      </c>
      <c r="B702" s="8" t="s">
        <v>43</v>
      </c>
      <c r="C702" s="11">
        <v>44885</v>
      </c>
      <c r="D702" s="8">
        <v>6.7</v>
      </c>
    </row>
    <row r="703" spans="1:4" x14ac:dyDescent="0.45">
      <c r="A703" s="8" t="s">
        <v>73</v>
      </c>
      <c r="B703" s="8" t="s">
        <v>43</v>
      </c>
      <c r="C703" s="11">
        <v>44886</v>
      </c>
    </row>
    <row r="704" spans="1:4" x14ac:dyDescent="0.45">
      <c r="A704" s="8" t="s">
        <v>73</v>
      </c>
      <c r="B704" s="8" t="s">
        <v>43</v>
      </c>
      <c r="C704" s="11">
        <v>44887</v>
      </c>
      <c r="D704" s="8">
        <v>0.5</v>
      </c>
    </row>
    <row r="705" spans="1:4" x14ac:dyDescent="0.45">
      <c r="A705" s="8" t="s">
        <v>73</v>
      </c>
      <c r="B705" s="8" t="s">
        <v>43</v>
      </c>
      <c r="C705" s="11">
        <v>44888</v>
      </c>
      <c r="D705" s="8">
        <v>0</v>
      </c>
    </row>
    <row r="706" spans="1:4" x14ac:dyDescent="0.45">
      <c r="A706" s="8" t="s">
        <v>73</v>
      </c>
      <c r="B706" s="8" t="s">
        <v>43</v>
      </c>
      <c r="C706" s="11">
        <v>44889</v>
      </c>
    </row>
    <row r="707" spans="1:4" x14ac:dyDescent="0.45">
      <c r="A707" s="8" t="s">
        <v>73</v>
      </c>
      <c r="B707" s="8" t="s">
        <v>43</v>
      </c>
      <c r="C707" s="11">
        <v>44890</v>
      </c>
    </row>
    <row r="708" spans="1:4" x14ac:dyDescent="0.45">
      <c r="A708" s="8" t="s">
        <v>73</v>
      </c>
      <c r="B708" s="8" t="s">
        <v>43</v>
      </c>
      <c r="C708" s="11">
        <v>44891</v>
      </c>
    </row>
    <row r="709" spans="1:4" x14ac:dyDescent="0.45">
      <c r="A709" s="8" t="s">
        <v>73</v>
      </c>
      <c r="B709" s="8" t="s">
        <v>43</v>
      </c>
      <c r="C709" s="11">
        <v>44892</v>
      </c>
    </row>
    <row r="710" spans="1:4" x14ac:dyDescent="0.45">
      <c r="A710" s="8" t="s">
        <v>73</v>
      </c>
      <c r="B710" s="8" t="s">
        <v>43</v>
      </c>
      <c r="C710" s="11">
        <v>44893</v>
      </c>
      <c r="D710" s="8">
        <v>41.1</v>
      </c>
    </row>
    <row r="711" spans="1:4" x14ac:dyDescent="0.45">
      <c r="A711" s="8" t="s">
        <v>73</v>
      </c>
      <c r="B711" s="8" t="s">
        <v>43</v>
      </c>
      <c r="C711" s="11">
        <v>44894</v>
      </c>
      <c r="D711" s="8">
        <v>8.3000000000000007</v>
      </c>
    </row>
    <row r="712" spans="1:4" x14ac:dyDescent="0.45">
      <c r="A712" s="8" t="s">
        <v>73</v>
      </c>
      <c r="B712" s="8" t="s">
        <v>43</v>
      </c>
      <c r="C712" s="11">
        <v>44895</v>
      </c>
    </row>
    <row r="713" spans="1:4" x14ac:dyDescent="0.45">
      <c r="A713" s="8" t="s">
        <v>73</v>
      </c>
      <c r="B713" s="8" t="s">
        <v>43</v>
      </c>
      <c r="C713" s="11">
        <v>44896</v>
      </c>
    </row>
    <row r="714" spans="1:4" x14ac:dyDescent="0.45">
      <c r="A714" s="8" t="s">
        <v>73</v>
      </c>
      <c r="B714" s="8" t="s">
        <v>43</v>
      </c>
      <c r="C714" s="11">
        <v>44897</v>
      </c>
    </row>
    <row r="715" spans="1:4" x14ac:dyDescent="0.45">
      <c r="A715" s="8" t="s">
        <v>73</v>
      </c>
      <c r="B715" s="8" t="s">
        <v>43</v>
      </c>
      <c r="C715" s="11">
        <v>44898</v>
      </c>
      <c r="D715" s="8">
        <v>1.1000000000000001</v>
      </c>
    </row>
    <row r="716" spans="1:4" x14ac:dyDescent="0.45">
      <c r="A716" s="8" t="s">
        <v>73</v>
      </c>
      <c r="B716" s="8" t="s">
        <v>43</v>
      </c>
      <c r="C716" s="11">
        <v>44899</v>
      </c>
      <c r="D716" s="8">
        <v>0.2</v>
      </c>
    </row>
    <row r="717" spans="1:4" x14ac:dyDescent="0.45">
      <c r="A717" s="8" t="s">
        <v>73</v>
      </c>
      <c r="B717" s="8" t="s">
        <v>43</v>
      </c>
      <c r="C717" s="11">
        <v>44900</v>
      </c>
      <c r="D717" s="8">
        <v>0</v>
      </c>
    </row>
    <row r="718" spans="1:4" x14ac:dyDescent="0.45">
      <c r="A718" s="8" t="s">
        <v>73</v>
      </c>
      <c r="B718" s="8" t="s">
        <v>43</v>
      </c>
      <c r="C718" s="11">
        <v>44901</v>
      </c>
    </row>
    <row r="719" spans="1:4" x14ac:dyDescent="0.45">
      <c r="A719" s="8" t="s">
        <v>73</v>
      </c>
      <c r="B719" s="8" t="s">
        <v>43</v>
      </c>
      <c r="C719" s="11">
        <v>44902</v>
      </c>
    </row>
    <row r="720" spans="1:4" x14ac:dyDescent="0.45">
      <c r="A720" s="8" t="s">
        <v>73</v>
      </c>
      <c r="B720" s="8" t="s">
        <v>43</v>
      </c>
      <c r="C720" s="11">
        <v>44903</v>
      </c>
    </row>
    <row r="721" spans="1:4" x14ac:dyDescent="0.45">
      <c r="A721" s="8" t="s">
        <v>73</v>
      </c>
      <c r="B721" s="8" t="s">
        <v>43</v>
      </c>
      <c r="C721" s="11">
        <v>44904</v>
      </c>
    </row>
    <row r="722" spans="1:4" x14ac:dyDescent="0.45">
      <c r="A722" s="8" t="s">
        <v>73</v>
      </c>
      <c r="B722" s="8" t="s">
        <v>43</v>
      </c>
      <c r="C722" s="11">
        <v>44905</v>
      </c>
      <c r="D722" s="8">
        <v>0.4</v>
      </c>
    </row>
    <row r="723" spans="1:4" x14ac:dyDescent="0.45">
      <c r="A723" s="8" t="s">
        <v>73</v>
      </c>
      <c r="B723" s="8" t="s">
        <v>43</v>
      </c>
      <c r="C723" s="11">
        <v>44906</v>
      </c>
    </row>
    <row r="724" spans="1:4" x14ac:dyDescent="0.45">
      <c r="A724" s="8" t="s">
        <v>73</v>
      </c>
      <c r="B724" s="8" t="s">
        <v>43</v>
      </c>
      <c r="C724" s="11">
        <v>44907</v>
      </c>
      <c r="D724" s="8">
        <v>0</v>
      </c>
    </row>
    <row r="725" spans="1:4" x14ac:dyDescent="0.45">
      <c r="A725" s="8" t="s">
        <v>73</v>
      </c>
      <c r="B725" s="8" t="s">
        <v>43</v>
      </c>
      <c r="C725" s="11">
        <v>44908</v>
      </c>
    </row>
    <row r="726" spans="1:4" x14ac:dyDescent="0.45">
      <c r="A726" s="8" t="s">
        <v>73</v>
      </c>
      <c r="B726" s="8" t="s">
        <v>43</v>
      </c>
      <c r="C726" s="11">
        <v>44909</v>
      </c>
      <c r="D726" s="8">
        <v>0</v>
      </c>
    </row>
    <row r="727" spans="1:4" x14ac:dyDescent="0.45">
      <c r="A727" s="8" t="s">
        <v>73</v>
      </c>
      <c r="B727" s="8" t="s">
        <v>43</v>
      </c>
      <c r="C727" s="11">
        <v>44910</v>
      </c>
    </row>
    <row r="728" spans="1:4" x14ac:dyDescent="0.45">
      <c r="A728" s="8" t="s">
        <v>73</v>
      </c>
      <c r="B728" s="8" t="s">
        <v>43</v>
      </c>
      <c r="C728" s="11">
        <v>44911</v>
      </c>
      <c r="D728" s="8">
        <v>0</v>
      </c>
    </row>
    <row r="729" spans="1:4" x14ac:dyDescent="0.45">
      <c r="A729" s="8" t="s">
        <v>73</v>
      </c>
      <c r="B729" s="8" t="s">
        <v>43</v>
      </c>
      <c r="C729" s="11">
        <v>44912</v>
      </c>
      <c r="D729" s="8">
        <v>4.3</v>
      </c>
    </row>
    <row r="730" spans="1:4" x14ac:dyDescent="0.45">
      <c r="A730" s="8" t="s">
        <v>73</v>
      </c>
      <c r="B730" s="8" t="s">
        <v>43</v>
      </c>
      <c r="C730" s="11">
        <v>44913</v>
      </c>
      <c r="D730" s="8">
        <v>7.5</v>
      </c>
    </row>
    <row r="731" spans="1:4" x14ac:dyDescent="0.45">
      <c r="A731" s="8" t="s">
        <v>73</v>
      </c>
      <c r="B731" s="8" t="s">
        <v>43</v>
      </c>
      <c r="C731" s="11">
        <v>44914</v>
      </c>
      <c r="D731" s="8">
        <v>0</v>
      </c>
    </row>
    <row r="732" spans="1:4" x14ac:dyDescent="0.45">
      <c r="A732" s="8" t="s">
        <v>73</v>
      </c>
      <c r="B732" s="8" t="s">
        <v>43</v>
      </c>
      <c r="C732" s="11">
        <v>44915</v>
      </c>
    </row>
    <row r="733" spans="1:4" x14ac:dyDescent="0.45">
      <c r="A733" s="8" t="s">
        <v>73</v>
      </c>
      <c r="B733" s="8" t="s">
        <v>43</v>
      </c>
      <c r="C733" s="11">
        <v>44916</v>
      </c>
      <c r="D733" s="8">
        <v>3.7</v>
      </c>
    </row>
    <row r="734" spans="1:4" x14ac:dyDescent="0.45">
      <c r="A734" s="8" t="s">
        <v>73</v>
      </c>
      <c r="B734" s="8" t="s">
        <v>43</v>
      </c>
      <c r="C734" s="11">
        <v>44917</v>
      </c>
      <c r="D734" s="8">
        <v>2.6</v>
      </c>
    </row>
    <row r="735" spans="1:4" x14ac:dyDescent="0.45">
      <c r="A735" s="8" t="s">
        <v>73</v>
      </c>
      <c r="B735" s="8" t="s">
        <v>43</v>
      </c>
      <c r="C735" s="11">
        <v>44918</v>
      </c>
      <c r="D735" s="8">
        <v>3.9</v>
      </c>
    </row>
    <row r="736" spans="1:4" x14ac:dyDescent="0.45">
      <c r="A736" s="8" t="s">
        <v>73</v>
      </c>
      <c r="B736" s="8" t="s">
        <v>43</v>
      </c>
      <c r="C736" s="11">
        <v>44919</v>
      </c>
      <c r="D736" s="8">
        <v>0.6</v>
      </c>
    </row>
    <row r="737" spans="1:4" x14ac:dyDescent="0.45">
      <c r="A737" s="8" t="s">
        <v>73</v>
      </c>
      <c r="B737" s="8" t="s">
        <v>43</v>
      </c>
      <c r="C737" s="11">
        <v>44920</v>
      </c>
    </row>
    <row r="738" spans="1:4" x14ac:dyDescent="0.45">
      <c r="A738" s="8" t="s">
        <v>73</v>
      </c>
      <c r="B738" s="8" t="s">
        <v>43</v>
      </c>
      <c r="C738" s="11">
        <v>44921</v>
      </c>
    </row>
    <row r="739" spans="1:4" x14ac:dyDescent="0.45">
      <c r="A739" s="8" t="s">
        <v>73</v>
      </c>
      <c r="B739" s="8" t="s">
        <v>43</v>
      </c>
      <c r="C739" s="11">
        <v>44922</v>
      </c>
    </row>
    <row r="740" spans="1:4" x14ac:dyDescent="0.45">
      <c r="A740" s="8" t="s">
        <v>73</v>
      </c>
      <c r="B740" s="8" t="s">
        <v>43</v>
      </c>
      <c r="C740" s="11">
        <v>44923</v>
      </c>
    </row>
    <row r="741" spans="1:4" x14ac:dyDescent="0.45">
      <c r="A741" s="8" t="s">
        <v>73</v>
      </c>
      <c r="B741" s="8" t="s">
        <v>43</v>
      </c>
      <c r="C741" s="11">
        <v>44924</v>
      </c>
    </row>
    <row r="742" spans="1:4" x14ac:dyDescent="0.45">
      <c r="A742" s="8" t="s">
        <v>73</v>
      </c>
      <c r="B742" s="8" t="s">
        <v>43</v>
      </c>
      <c r="C742" s="11">
        <v>44925</v>
      </c>
    </row>
    <row r="743" spans="1:4" x14ac:dyDescent="0.45">
      <c r="A743" s="8" t="s">
        <v>73</v>
      </c>
      <c r="B743" s="8" t="s">
        <v>43</v>
      </c>
      <c r="C743" s="11">
        <v>44926</v>
      </c>
    </row>
    <row r="744" spans="1:4" x14ac:dyDescent="0.45">
      <c r="A744" s="8" t="s">
        <v>73</v>
      </c>
      <c r="B744" s="8" t="s">
        <v>43</v>
      </c>
      <c r="C744" s="11">
        <v>44927</v>
      </c>
    </row>
    <row r="745" spans="1:4" x14ac:dyDescent="0.45">
      <c r="A745" s="8" t="s">
        <v>73</v>
      </c>
      <c r="B745" s="8" t="s">
        <v>43</v>
      </c>
      <c r="C745" s="11">
        <v>44928</v>
      </c>
    </row>
    <row r="746" spans="1:4" x14ac:dyDescent="0.45">
      <c r="A746" s="8" t="s">
        <v>73</v>
      </c>
      <c r="B746" s="8" t="s">
        <v>43</v>
      </c>
      <c r="C746" s="11">
        <v>44929</v>
      </c>
    </row>
    <row r="747" spans="1:4" x14ac:dyDescent="0.45">
      <c r="A747" s="8" t="s">
        <v>73</v>
      </c>
      <c r="B747" s="8" t="s">
        <v>43</v>
      </c>
      <c r="C747" s="11">
        <v>44930</v>
      </c>
    </row>
    <row r="748" spans="1:4" x14ac:dyDescent="0.45">
      <c r="A748" s="8" t="s">
        <v>73</v>
      </c>
      <c r="B748" s="8" t="s">
        <v>43</v>
      </c>
      <c r="C748" s="11">
        <v>44931</v>
      </c>
    </row>
    <row r="749" spans="1:4" x14ac:dyDescent="0.45">
      <c r="A749" s="8" t="s">
        <v>73</v>
      </c>
      <c r="B749" s="8" t="s">
        <v>43</v>
      </c>
      <c r="C749" s="11">
        <v>44932</v>
      </c>
      <c r="D749" s="8">
        <v>0</v>
      </c>
    </row>
    <row r="750" spans="1:4" x14ac:dyDescent="0.45">
      <c r="A750" s="8" t="s">
        <v>73</v>
      </c>
      <c r="B750" s="8" t="s">
        <v>43</v>
      </c>
      <c r="C750" s="11">
        <v>44933</v>
      </c>
      <c r="D750" s="8">
        <v>0</v>
      </c>
    </row>
    <row r="751" spans="1:4" x14ac:dyDescent="0.45">
      <c r="A751" s="8" t="s">
        <v>73</v>
      </c>
      <c r="B751" s="8" t="s">
        <v>43</v>
      </c>
      <c r="C751" s="11">
        <v>44934</v>
      </c>
    </row>
    <row r="752" spans="1:4" x14ac:dyDescent="0.45">
      <c r="A752" s="8" t="s">
        <v>73</v>
      </c>
      <c r="B752" s="8" t="s">
        <v>43</v>
      </c>
      <c r="C752" s="11">
        <v>44935</v>
      </c>
    </row>
    <row r="753" spans="1:4" x14ac:dyDescent="0.45">
      <c r="A753" s="8" t="s">
        <v>73</v>
      </c>
      <c r="B753" s="8" t="s">
        <v>43</v>
      </c>
      <c r="C753" s="11">
        <v>44936</v>
      </c>
    </row>
    <row r="754" spans="1:4" x14ac:dyDescent="0.45">
      <c r="A754" s="8" t="s">
        <v>73</v>
      </c>
      <c r="B754" s="8" t="s">
        <v>43</v>
      </c>
      <c r="C754" s="11">
        <v>44937</v>
      </c>
    </row>
    <row r="755" spans="1:4" x14ac:dyDescent="0.45">
      <c r="A755" s="8" t="s">
        <v>73</v>
      </c>
      <c r="B755" s="8" t="s">
        <v>43</v>
      </c>
      <c r="C755" s="11">
        <v>44938</v>
      </c>
      <c r="D755" s="8">
        <v>12.1</v>
      </c>
    </row>
    <row r="756" spans="1:4" x14ac:dyDescent="0.45">
      <c r="A756" s="8" t="s">
        <v>73</v>
      </c>
      <c r="B756" s="8" t="s">
        <v>43</v>
      </c>
      <c r="C756" s="11">
        <v>44939</v>
      </c>
      <c r="D756" s="8">
        <v>45.7</v>
      </c>
    </row>
    <row r="757" spans="1:4" x14ac:dyDescent="0.45">
      <c r="A757" s="8" t="s">
        <v>73</v>
      </c>
      <c r="B757" s="8" t="s">
        <v>43</v>
      </c>
      <c r="C757" s="11">
        <v>44940</v>
      </c>
      <c r="D757" s="8">
        <v>3.8</v>
      </c>
    </row>
    <row r="758" spans="1:4" x14ac:dyDescent="0.45">
      <c r="A758" s="8" t="s">
        <v>73</v>
      </c>
      <c r="B758" s="8" t="s">
        <v>43</v>
      </c>
      <c r="C758" s="11">
        <v>44941</v>
      </c>
      <c r="D758" s="8">
        <v>2</v>
      </c>
    </row>
    <row r="759" spans="1:4" x14ac:dyDescent="0.45">
      <c r="A759" s="8" t="s">
        <v>73</v>
      </c>
      <c r="B759" s="8" t="s">
        <v>43</v>
      </c>
      <c r="C759" s="11">
        <v>44942</v>
      </c>
    </row>
    <row r="760" spans="1:4" x14ac:dyDescent="0.45">
      <c r="A760" s="8" t="s">
        <v>73</v>
      </c>
      <c r="B760" s="8" t="s">
        <v>43</v>
      </c>
      <c r="C760" s="11">
        <v>44943</v>
      </c>
    </row>
    <row r="761" spans="1:4" x14ac:dyDescent="0.45">
      <c r="A761" s="8" t="s">
        <v>73</v>
      </c>
      <c r="B761" s="8" t="s">
        <v>43</v>
      </c>
      <c r="C761" s="11">
        <v>44944</v>
      </c>
    </row>
    <row r="762" spans="1:4" x14ac:dyDescent="0.45">
      <c r="A762" s="8" t="s">
        <v>73</v>
      </c>
      <c r="B762" s="8" t="s">
        <v>43</v>
      </c>
      <c r="C762" s="11">
        <v>44945</v>
      </c>
    </row>
    <row r="763" spans="1:4" x14ac:dyDescent="0.45">
      <c r="A763" s="8" t="s">
        <v>73</v>
      </c>
      <c r="B763" s="8" t="s">
        <v>43</v>
      </c>
      <c r="C763" s="11">
        <v>44946</v>
      </c>
    </row>
    <row r="764" spans="1:4" x14ac:dyDescent="0.45">
      <c r="A764" s="8" t="s">
        <v>73</v>
      </c>
      <c r="B764" s="8" t="s">
        <v>43</v>
      </c>
      <c r="C764" s="11">
        <v>44947</v>
      </c>
    </row>
    <row r="765" spans="1:4" x14ac:dyDescent="0.45">
      <c r="A765" s="8" t="s">
        <v>73</v>
      </c>
      <c r="B765" s="8" t="s">
        <v>43</v>
      </c>
      <c r="C765" s="11">
        <v>44948</v>
      </c>
      <c r="D765" s="8">
        <v>2.2999999999999998</v>
      </c>
    </row>
    <row r="766" spans="1:4" x14ac:dyDescent="0.45">
      <c r="A766" s="8" t="s">
        <v>73</v>
      </c>
      <c r="B766" s="8" t="s">
        <v>43</v>
      </c>
      <c r="C766" s="11">
        <v>44949</v>
      </c>
      <c r="D766" s="8">
        <v>0</v>
      </c>
    </row>
    <row r="767" spans="1:4" x14ac:dyDescent="0.45">
      <c r="A767" s="8" t="s">
        <v>73</v>
      </c>
      <c r="B767" s="8" t="s">
        <v>43</v>
      </c>
      <c r="C767" s="11">
        <v>44950</v>
      </c>
      <c r="D767" s="8">
        <v>3.9</v>
      </c>
    </row>
    <row r="768" spans="1:4" x14ac:dyDescent="0.45">
      <c r="A768" s="8" t="s">
        <v>73</v>
      </c>
      <c r="B768" s="8" t="s">
        <v>43</v>
      </c>
      <c r="C768" s="11">
        <v>44951</v>
      </c>
      <c r="D768" s="8">
        <v>0</v>
      </c>
    </row>
    <row r="769" spans="1:4" x14ac:dyDescent="0.45">
      <c r="A769" s="8" t="s">
        <v>73</v>
      </c>
      <c r="B769" s="8" t="s">
        <v>43</v>
      </c>
      <c r="C769" s="11">
        <v>44952</v>
      </c>
      <c r="D769" s="8">
        <v>0</v>
      </c>
    </row>
    <row r="770" spans="1:4" x14ac:dyDescent="0.45">
      <c r="A770" s="8" t="s">
        <v>73</v>
      </c>
      <c r="B770" s="8" t="s">
        <v>43</v>
      </c>
      <c r="C770" s="11">
        <v>44953</v>
      </c>
      <c r="D770" s="8">
        <v>1.4</v>
      </c>
    </row>
    <row r="771" spans="1:4" x14ac:dyDescent="0.45">
      <c r="A771" s="8" t="s">
        <v>73</v>
      </c>
      <c r="B771" s="8" t="s">
        <v>43</v>
      </c>
      <c r="C771" s="11">
        <v>44954</v>
      </c>
      <c r="D771" s="8">
        <v>0</v>
      </c>
    </row>
    <row r="772" spans="1:4" x14ac:dyDescent="0.45">
      <c r="A772" s="8" t="s">
        <v>73</v>
      </c>
      <c r="B772" s="8" t="s">
        <v>43</v>
      </c>
      <c r="C772" s="11">
        <v>44955</v>
      </c>
    </row>
    <row r="773" spans="1:4" x14ac:dyDescent="0.45">
      <c r="A773" s="8" t="s">
        <v>73</v>
      </c>
      <c r="B773" s="8" t="s">
        <v>43</v>
      </c>
      <c r="C773" s="11">
        <v>44956</v>
      </c>
    </row>
    <row r="774" spans="1:4" x14ac:dyDescent="0.45">
      <c r="A774" s="8" t="s">
        <v>73</v>
      </c>
      <c r="B774" s="8" t="s">
        <v>43</v>
      </c>
      <c r="C774" s="11">
        <v>44957</v>
      </c>
    </row>
    <row r="775" spans="1:4" x14ac:dyDescent="0.45">
      <c r="A775" s="8" t="s">
        <v>73</v>
      </c>
      <c r="B775" s="8" t="s">
        <v>43</v>
      </c>
      <c r="C775" s="11">
        <v>44958</v>
      </c>
    </row>
    <row r="776" spans="1:4" x14ac:dyDescent="0.45">
      <c r="A776" s="8" t="s">
        <v>73</v>
      </c>
      <c r="B776" s="8" t="s">
        <v>43</v>
      </c>
      <c r="C776" s="11">
        <v>44959</v>
      </c>
    </row>
    <row r="777" spans="1:4" x14ac:dyDescent="0.45">
      <c r="A777" s="8" t="s">
        <v>73</v>
      </c>
      <c r="B777" s="8" t="s">
        <v>43</v>
      </c>
      <c r="C777" s="11">
        <v>44960</v>
      </c>
    </row>
    <row r="778" spans="1:4" x14ac:dyDescent="0.45">
      <c r="A778" s="8" t="s">
        <v>73</v>
      </c>
      <c r="B778" s="8" t="s">
        <v>43</v>
      </c>
      <c r="C778" s="11">
        <v>44961</v>
      </c>
    </row>
    <row r="779" spans="1:4" x14ac:dyDescent="0.45">
      <c r="A779" s="8" t="s">
        <v>73</v>
      </c>
      <c r="B779" s="8" t="s">
        <v>43</v>
      </c>
      <c r="C779" s="11">
        <v>44962</v>
      </c>
    </row>
    <row r="780" spans="1:4" x14ac:dyDescent="0.45">
      <c r="A780" s="8" t="s">
        <v>73</v>
      </c>
      <c r="B780" s="8" t="s">
        <v>43</v>
      </c>
      <c r="C780" s="11">
        <v>44963</v>
      </c>
      <c r="D780" s="8">
        <v>2.7</v>
      </c>
    </row>
    <row r="781" spans="1:4" x14ac:dyDescent="0.45">
      <c r="A781" s="8" t="s">
        <v>73</v>
      </c>
      <c r="B781" s="8" t="s">
        <v>43</v>
      </c>
      <c r="C781" s="11">
        <v>44964</v>
      </c>
      <c r="D781" s="8">
        <v>0.3</v>
      </c>
    </row>
    <row r="782" spans="1:4" x14ac:dyDescent="0.45">
      <c r="A782" s="8" t="s">
        <v>73</v>
      </c>
      <c r="B782" s="8" t="s">
        <v>43</v>
      </c>
      <c r="C782" s="11">
        <v>44965</v>
      </c>
    </row>
    <row r="783" spans="1:4" x14ac:dyDescent="0.45">
      <c r="A783" s="8" t="s">
        <v>73</v>
      </c>
      <c r="B783" s="8" t="s">
        <v>43</v>
      </c>
      <c r="C783" s="11">
        <v>44966</v>
      </c>
      <c r="D783" s="8">
        <v>11.4</v>
      </c>
    </row>
    <row r="784" spans="1:4" x14ac:dyDescent="0.45">
      <c r="A784" s="8" t="s">
        <v>73</v>
      </c>
      <c r="B784" s="8" t="s">
        <v>43</v>
      </c>
      <c r="C784" s="11">
        <v>44967</v>
      </c>
      <c r="D784" s="8">
        <v>5.0999999999999996</v>
      </c>
    </row>
    <row r="785" spans="1:4" x14ac:dyDescent="0.45">
      <c r="A785" s="8" t="s">
        <v>73</v>
      </c>
      <c r="B785" s="8" t="s">
        <v>43</v>
      </c>
      <c r="C785" s="11">
        <v>44968</v>
      </c>
      <c r="D785" s="8">
        <v>0</v>
      </c>
    </row>
    <row r="786" spans="1:4" x14ac:dyDescent="0.45">
      <c r="A786" s="8" t="s">
        <v>73</v>
      </c>
      <c r="B786" s="8" t="s">
        <v>43</v>
      </c>
      <c r="C786" s="11">
        <v>44969</v>
      </c>
      <c r="D786" s="8">
        <v>16</v>
      </c>
    </row>
    <row r="787" spans="1:4" x14ac:dyDescent="0.45">
      <c r="A787" s="8" t="s">
        <v>73</v>
      </c>
      <c r="B787" s="8" t="s">
        <v>43</v>
      </c>
      <c r="C787" s="11">
        <v>44970</v>
      </c>
      <c r="D787" s="8">
        <v>6.7</v>
      </c>
    </row>
    <row r="788" spans="1:4" x14ac:dyDescent="0.45">
      <c r="A788" s="8" t="s">
        <v>73</v>
      </c>
      <c r="B788" s="8" t="s">
        <v>43</v>
      </c>
      <c r="C788" s="11">
        <v>44971</v>
      </c>
    </row>
    <row r="789" spans="1:4" x14ac:dyDescent="0.45">
      <c r="A789" s="8" t="s">
        <v>73</v>
      </c>
      <c r="B789" s="8" t="s">
        <v>43</v>
      </c>
      <c r="C789" s="11">
        <v>44972</v>
      </c>
      <c r="D789" s="8">
        <v>0</v>
      </c>
    </row>
    <row r="790" spans="1:4" x14ac:dyDescent="0.45">
      <c r="A790" s="8" t="s">
        <v>73</v>
      </c>
      <c r="B790" s="8" t="s">
        <v>43</v>
      </c>
      <c r="C790" s="11">
        <v>44973</v>
      </c>
      <c r="D790" s="8">
        <v>0.4</v>
      </c>
    </row>
    <row r="791" spans="1:4" x14ac:dyDescent="0.45">
      <c r="A791" s="8" t="s">
        <v>73</v>
      </c>
      <c r="B791" s="8" t="s">
        <v>43</v>
      </c>
      <c r="C791" s="11">
        <v>44974</v>
      </c>
      <c r="D791" s="8">
        <v>1</v>
      </c>
    </row>
    <row r="792" spans="1:4" x14ac:dyDescent="0.45">
      <c r="A792" s="8" t="s">
        <v>73</v>
      </c>
      <c r="B792" s="8" t="s">
        <v>43</v>
      </c>
      <c r="C792" s="11">
        <v>44975</v>
      </c>
      <c r="D792" s="8">
        <v>3.2</v>
      </c>
    </row>
    <row r="793" spans="1:4" x14ac:dyDescent="0.45">
      <c r="A793" s="8" t="s">
        <v>73</v>
      </c>
      <c r="B793" s="8" t="s">
        <v>43</v>
      </c>
      <c r="C793" s="11">
        <v>44976</v>
      </c>
      <c r="D793" s="8">
        <v>2.1</v>
      </c>
    </row>
    <row r="794" spans="1:4" x14ac:dyDescent="0.45">
      <c r="A794" s="8" t="s">
        <v>73</v>
      </c>
      <c r="B794" s="8" t="s">
        <v>43</v>
      </c>
      <c r="C794" s="11">
        <v>44977</v>
      </c>
    </row>
    <row r="795" spans="1:4" x14ac:dyDescent="0.45">
      <c r="A795" s="8" t="s">
        <v>73</v>
      </c>
      <c r="B795" s="8" t="s">
        <v>43</v>
      </c>
      <c r="C795" s="11">
        <v>44978</v>
      </c>
    </row>
    <row r="796" spans="1:4" x14ac:dyDescent="0.45">
      <c r="A796" s="8" t="s">
        <v>73</v>
      </c>
      <c r="B796" s="8" t="s">
        <v>43</v>
      </c>
      <c r="C796" s="11">
        <v>44979</v>
      </c>
      <c r="D796" s="8">
        <v>2.2000000000000002</v>
      </c>
    </row>
    <row r="797" spans="1:4" x14ac:dyDescent="0.45">
      <c r="A797" s="8" t="s">
        <v>73</v>
      </c>
      <c r="B797" s="8" t="s">
        <v>43</v>
      </c>
      <c r="C797" s="11">
        <v>44980</v>
      </c>
      <c r="D797" s="8">
        <v>4.9000000000000004</v>
      </c>
    </row>
    <row r="798" spans="1:4" x14ac:dyDescent="0.45">
      <c r="A798" s="8" t="s">
        <v>73</v>
      </c>
      <c r="B798" s="8" t="s">
        <v>43</v>
      </c>
      <c r="C798" s="11">
        <v>44981</v>
      </c>
      <c r="D798" s="8">
        <v>3.6</v>
      </c>
    </row>
    <row r="799" spans="1:4" x14ac:dyDescent="0.45">
      <c r="A799" s="8" t="s">
        <v>73</v>
      </c>
      <c r="B799" s="8" t="s">
        <v>43</v>
      </c>
      <c r="C799" s="11">
        <v>44982</v>
      </c>
    </row>
    <row r="800" spans="1:4" x14ac:dyDescent="0.45">
      <c r="A800" s="8" t="s">
        <v>73</v>
      </c>
      <c r="B800" s="8" t="s">
        <v>43</v>
      </c>
      <c r="C800" s="11">
        <v>44983</v>
      </c>
    </row>
    <row r="801" spans="1:4" x14ac:dyDescent="0.45">
      <c r="A801" s="8" t="s">
        <v>73</v>
      </c>
      <c r="B801" s="8" t="s">
        <v>43</v>
      </c>
      <c r="C801" s="11">
        <v>44984</v>
      </c>
    </row>
    <row r="802" spans="1:4" x14ac:dyDescent="0.45">
      <c r="A802" s="8" t="s">
        <v>73</v>
      </c>
      <c r="B802" s="8" t="s">
        <v>43</v>
      </c>
      <c r="C802" s="11">
        <v>44985</v>
      </c>
    </row>
    <row r="803" spans="1:4" x14ac:dyDescent="0.45">
      <c r="A803" s="8" t="s">
        <v>73</v>
      </c>
      <c r="B803" s="8" t="s">
        <v>43</v>
      </c>
      <c r="C803" s="11">
        <v>44986</v>
      </c>
      <c r="D803" s="8">
        <v>11.5</v>
      </c>
    </row>
    <row r="804" spans="1:4" x14ac:dyDescent="0.45">
      <c r="A804" s="8" t="s">
        <v>73</v>
      </c>
      <c r="B804" s="8" t="s">
        <v>43</v>
      </c>
      <c r="C804" s="11">
        <v>44987</v>
      </c>
    </row>
    <row r="805" spans="1:4" x14ac:dyDescent="0.45">
      <c r="A805" s="8" t="s">
        <v>73</v>
      </c>
      <c r="B805" s="8" t="s">
        <v>43</v>
      </c>
      <c r="C805" s="11">
        <v>44988</v>
      </c>
    </row>
    <row r="806" spans="1:4" x14ac:dyDescent="0.45">
      <c r="A806" s="8" t="s">
        <v>73</v>
      </c>
      <c r="B806" s="8" t="s">
        <v>43</v>
      </c>
      <c r="C806" s="11">
        <v>44989</v>
      </c>
    </row>
    <row r="807" spans="1:4" x14ac:dyDescent="0.45">
      <c r="A807" s="8" t="s">
        <v>73</v>
      </c>
      <c r="B807" s="8" t="s">
        <v>43</v>
      </c>
      <c r="C807" s="11">
        <v>44990</v>
      </c>
      <c r="D807" s="8">
        <v>1.2</v>
      </c>
    </row>
    <row r="808" spans="1:4" x14ac:dyDescent="0.45">
      <c r="A808" s="8" t="s">
        <v>73</v>
      </c>
      <c r="B808" s="8" t="s">
        <v>43</v>
      </c>
      <c r="C808" s="11">
        <v>44991</v>
      </c>
    </row>
    <row r="809" spans="1:4" x14ac:dyDescent="0.45">
      <c r="A809" s="8" t="s">
        <v>73</v>
      </c>
      <c r="B809" s="8" t="s">
        <v>43</v>
      </c>
      <c r="C809" s="11">
        <v>44992</v>
      </c>
    </row>
    <row r="810" spans="1:4" x14ac:dyDescent="0.45">
      <c r="A810" s="8" t="s">
        <v>73</v>
      </c>
      <c r="B810" s="8" t="s">
        <v>43</v>
      </c>
      <c r="C810" s="11">
        <v>44993</v>
      </c>
    </row>
    <row r="811" spans="1:4" x14ac:dyDescent="0.45">
      <c r="A811" s="8" t="s">
        <v>73</v>
      </c>
      <c r="B811" s="8" t="s">
        <v>43</v>
      </c>
      <c r="C811" s="11">
        <v>44994</v>
      </c>
    </row>
    <row r="812" spans="1:4" x14ac:dyDescent="0.45">
      <c r="A812" s="8" t="s">
        <v>73</v>
      </c>
      <c r="B812" s="8" t="s">
        <v>43</v>
      </c>
      <c r="C812" s="11">
        <v>44995</v>
      </c>
    </row>
    <row r="813" spans="1:4" x14ac:dyDescent="0.45">
      <c r="A813" s="8" t="s">
        <v>73</v>
      </c>
      <c r="B813" s="8" t="s">
        <v>43</v>
      </c>
      <c r="C813" s="11">
        <v>44996</v>
      </c>
    </row>
    <row r="814" spans="1:4" x14ac:dyDescent="0.45">
      <c r="A814" s="8" t="s">
        <v>73</v>
      </c>
      <c r="B814" s="8" t="s">
        <v>43</v>
      </c>
      <c r="C814" s="11">
        <v>44997</v>
      </c>
      <c r="D814" s="8">
        <v>2.6</v>
      </c>
    </row>
    <row r="815" spans="1:4" x14ac:dyDescent="0.45">
      <c r="A815" s="8" t="s">
        <v>73</v>
      </c>
      <c r="B815" s="8" t="s">
        <v>43</v>
      </c>
      <c r="C815" s="11">
        <v>44998</v>
      </c>
    </row>
    <row r="816" spans="1:4" x14ac:dyDescent="0.45">
      <c r="A816" s="8" t="s">
        <v>73</v>
      </c>
      <c r="B816" s="8" t="s">
        <v>43</v>
      </c>
      <c r="C816" s="11">
        <v>44999</v>
      </c>
    </row>
    <row r="817" spans="1:4" x14ac:dyDescent="0.45">
      <c r="A817" s="8" t="s">
        <v>73</v>
      </c>
      <c r="B817" s="8" t="s">
        <v>43</v>
      </c>
      <c r="C817" s="11">
        <v>45000</v>
      </c>
    </row>
    <row r="818" spans="1:4" x14ac:dyDescent="0.45">
      <c r="A818" s="8" t="s">
        <v>73</v>
      </c>
      <c r="B818" s="8" t="s">
        <v>43</v>
      </c>
      <c r="C818" s="11">
        <v>45001</v>
      </c>
    </row>
    <row r="819" spans="1:4" x14ac:dyDescent="0.45">
      <c r="A819" s="8" t="s">
        <v>73</v>
      </c>
      <c r="B819" s="8" t="s">
        <v>43</v>
      </c>
      <c r="C819" s="11">
        <v>45002</v>
      </c>
      <c r="D819" s="8">
        <v>13.4</v>
      </c>
    </row>
    <row r="820" spans="1:4" x14ac:dyDescent="0.45">
      <c r="A820" s="8" t="s">
        <v>73</v>
      </c>
      <c r="B820" s="8" t="s">
        <v>43</v>
      </c>
      <c r="C820" s="11">
        <v>45003</v>
      </c>
    </row>
    <row r="821" spans="1:4" x14ac:dyDescent="0.45">
      <c r="A821" s="8" t="s">
        <v>73</v>
      </c>
      <c r="B821" s="8" t="s">
        <v>43</v>
      </c>
      <c r="C821" s="11">
        <v>45004</v>
      </c>
    </row>
    <row r="822" spans="1:4" x14ac:dyDescent="0.45">
      <c r="A822" s="8" t="s">
        <v>73</v>
      </c>
      <c r="B822" s="8" t="s">
        <v>43</v>
      </c>
      <c r="C822" s="11">
        <v>45005</v>
      </c>
    </row>
    <row r="823" spans="1:4" x14ac:dyDescent="0.45">
      <c r="A823" s="8" t="s">
        <v>73</v>
      </c>
      <c r="B823" s="8" t="s">
        <v>43</v>
      </c>
      <c r="C823" s="11">
        <v>45006</v>
      </c>
      <c r="D823" s="8">
        <v>6.2</v>
      </c>
    </row>
    <row r="824" spans="1:4" x14ac:dyDescent="0.45">
      <c r="A824" s="8" t="s">
        <v>73</v>
      </c>
      <c r="B824" s="8" t="s">
        <v>43</v>
      </c>
      <c r="C824" s="11">
        <v>45007</v>
      </c>
      <c r="D824" s="8">
        <v>3.7</v>
      </c>
    </row>
    <row r="825" spans="1:4" x14ac:dyDescent="0.45">
      <c r="A825" s="8" t="s">
        <v>73</v>
      </c>
      <c r="B825" s="8" t="s">
        <v>43</v>
      </c>
      <c r="C825" s="11">
        <v>45008</v>
      </c>
      <c r="D825" s="8">
        <v>1.9</v>
      </c>
    </row>
    <row r="826" spans="1:4" x14ac:dyDescent="0.45">
      <c r="A826" s="8" t="s">
        <v>73</v>
      </c>
      <c r="B826" s="8" t="s">
        <v>43</v>
      </c>
      <c r="C826" s="11">
        <v>45009</v>
      </c>
      <c r="D826" s="8">
        <v>11.4</v>
      </c>
    </row>
    <row r="827" spans="1:4" x14ac:dyDescent="0.45">
      <c r="A827" s="8" t="s">
        <v>73</v>
      </c>
      <c r="B827" s="8" t="s">
        <v>43</v>
      </c>
      <c r="C827" s="11">
        <v>45010</v>
      </c>
      <c r="D827" s="8">
        <v>2.2999999999999998</v>
      </c>
    </row>
    <row r="828" spans="1:4" x14ac:dyDescent="0.45">
      <c r="A828" s="8" t="s">
        <v>73</v>
      </c>
      <c r="B828" s="8" t="s">
        <v>43</v>
      </c>
      <c r="C828" s="11">
        <v>45011</v>
      </c>
      <c r="D828" s="8">
        <v>0.2</v>
      </c>
    </row>
    <row r="829" spans="1:4" x14ac:dyDescent="0.45">
      <c r="A829" s="8" t="s">
        <v>73</v>
      </c>
      <c r="B829" s="8" t="s">
        <v>43</v>
      </c>
      <c r="C829" s="11">
        <v>45012</v>
      </c>
    </row>
    <row r="830" spans="1:4" x14ac:dyDescent="0.45">
      <c r="A830" s="8" t="s">
        <v>73</v>
      </c>
      <c r="B830" s="8" t="s">
        <v>43</v>
      </c>
      <c r="C830" s="11">
        <v>45013</v>
      </c>
    </row>
    <row r="831" spans="1:4" x14ac:dyDescent="0.45">
      <c r="A831" s="8" t="s">
        <v>73</v>
      </c>
      <c r="B831" s="8" t="s">
        <v>43</v>
      </c>
      <c r="C831" s="11">
        <v>45014</v>
      </c>
    </row>
    <row r="832" spans="1:4" x14ac:dyDescent="0.45">
      <c r="A832" s="8" t="s">
        <v>73</v>
      </c>
      <c r="B832" s="8" t="s">
        <v>43</v>
      </c>
      <c r="C832" s="11">
        <v>45015</v>
      </c>
      <c r="D832" s="8">
        <v>0.4</v>
      </c>
    </row>
    <row r="833" spans="1:6" x14ac:dyDescent="0.45">
      <c r="A833" s="8" t="s">
        <v>73</v>
      </c>
      <c r="B833" s="8" t="s">
        <v>43</v>
      </c>
      <c r="C833" s="11">
        <v>45016</v>
      </c>
      <c r="D833" s="8">
        <v>1.3</v>
      </c>
    </row>
    <row r="834" spans="1:6" x14ac:dyDescent="0.45">
      <c r="A834" s="8" t="s">
        <v>73</v>
      </c>
      <c r="B834" s="8" t="s">
        <v>43</v>
      </c>
      <c r="C834" s="11">
        <v>45017</v>
      </c>
    </row>
    <row r="835" spans="1:6" x14ac:dyDescent="0.45">
      <c r="A835" s="8" t="s">
        <v>73</v>
      </c>
      <c r="B835" s="8" t="s">
        <v>43</v>
      </c>
      <c r="C835" s="11">
        <v>45018</v>
      </c>
    </row>
    <row r="836" spans="1:6" x14ac:dyDescent="0.45">
      <c r="A836" s="8" t="s">
        <v>73</v>
      </c>
      <c r="B836" s="8" t="s">
        <v>43</v>
      </c>
      <c r="C836" s="11">
        <v>45019</v>
      </c>
    </row>
    <row r="837" spans="1:6" x14ac:dyDescent="0.45">
      <c r="A837" s="8" t="s">
        <v>73</v>
      </c>
      <c r="B837" s="8" t="s">
        <v>43</v>
      </c>
      <c r="C837" s="11">
        <v>45020</v>
      </c>
      <c r="D837" s="8">
        <v>4.9000000000000004</v>
      </c>
      <c r="E837" s="8">
        <v>2.8</v>
      </c>
      <c r="F837" s="12"/>
    </row>
    <row r="838" spans="1:6" x14ac:dyDescent="0.45">
      <c r="A838" s="8" t="s">
        <v>73</v>
      </c>
      <c r="B838" s="8" t="s">
        <v>43</v>
      </c>
      <c r="C838" s="11">
        <v>45021</v>
      </c>
      <c r="D838" s="8">
        <v>130.4</v>
      </c>
      <c r="E838" s="8">
        <v>27.3</v>
      </c>
      <c r="F838" s="12"/>
    </row>
    <row r="839" spans="1:6" x14ac:dyDescent="0.45">
      <c r="A839" s="8" t="s">
        <v>73</v>
      </c>
      <c r="B839" s="8" t="s">
        <v>43</v>
      </c>
      <c r="C839" s="11">
        <v>45022</v>
      </c>
      <c r="D839" s="8">
        <v>8.1</v>
      </c>
      <c r="E839" s="8">
        <v>4</v>
      </c>
      <c r="F839" s="12"/>
    </row>
    <row r="840" spans="1:6" x14ac:dyDescent="0.45">
      <c r="A840" s="8" t="s">
        <v>73</v>
      </c>
      <c r="B840" s="8" t="s">
        <v>43</v>
      </c>
      <c r="C840" s="11">
        <v>45023</v>
      </c>
      <c r="D840" s="8">
        <v>1.3</v>
      </c>
      <c r="E840" s="8">
        <v>1.2</v>
      </c>
      <c r="F840" s="12"/>
    </row>
    <row r="841" spans="1:6" x14ac:dyDescent="0.45">
      <c r="A841" s="8" t="s">
        <v>73</v>
      </c>
      <c r="B841" s="8" t="s">
        <v>43</v>
      </c>
      <c r="C841" s="11">
        <v>45024</v>
      </c>
    </row>
    <row r="842" spans="1:6" x14ac:dyDescent="0.45">
      <c r="A842" s="8" t="s">
        <v>73</v>
      </c>
      <c r="B842" s="8" t="s">
        <v>43</v>
      </c>
      <c r="C842" s="11">
        <v>45025</v>
      </c>
    </row>
    <row r="843" spans="1:6" x14ac:dyDescent="0.45">
      <c r="A843" s="8" t="s">
        <v>73</v>
      </c>
      <c r="B843" s="8" t="s">
        <v>43</v>
      </c>
      <c r="C843" s="11">
        <v>45026</v>
      </c>
    </row>
    <row r="844" spans="1:6" x14ac:dyDescent="0.45">
      <c r="A844" s="8" t="s">
        <v>73</v>
      </c>
      <c r="B844" s="8" t="s">
        <v>43</v>
      </c>
      <c r="C844" s="11">
        <v>45027</v>
      </c>
      <c r="D844" s="8">
        <v>0.5</v>
      </c>
      <c r="E844" s="8">
        <v>0.3</v>
      </c>
      <c r="F844" s="12"/>
    </row>
    <row r="845" spans="1:6" x14ac:dyDescent="0.45">
      <c r="A845" s="8" t="s">
        <v>73</v>
      </c>
      <c r="B845" s="8" t="s">
        <v>43</v>
      </c>
      <c r="C845" s="11">
        <v>45028</v>
      </c>
    </row>
    <row r="846" spans="1:6" x14ac:dyDescent="0.45">
      <c r="A846" s="8" t="s">
        <v>73</v>
      </c>
      <c r="B846" s="8" t="s">
        <v>43</v>
      </c>
      <c r="C846" s="11">
        <v>45029</v>
      </c>
    </row>
    <row r="847" spans="1:6" x14ac:dyDescent="0.45">
      <c r="A847" s="8" t="s">
        <v>73</v>
      </c>
      <c r="B847" s="8" t="s">
        <v>43</v>
      </c>
      <c r="C847" s="11">
        <v>45030</v>
      </c>
      <c r="D847" s="8">
        <v>30.7</v>
      </c>
      <c r="E847" s="8">
        <v>8.1999999999999993</v>
      </c>
      <c r="F847" s="12"/>
    </row>
    <row r="848" spans="1:6" x14ac:dyDescent="0.45">
      <c r="A848" s="8" t="s">
        <v>73</v>
      </c>
      <c r="B848" s="8" t="s">
        <v>43</v>
      </c>
      <c r="C848" s="11">
        <v>45031</v>
      </c>
      <c r="D848" s="8">
        <v>0.3</v>
      </c>
      <c r="E848" s="8">
        <v>0.2</v>
      </c>
    </row>
    <row r="849" spans="1:6" x14ac:dyDescent="0.45">
      <c r="A849" s="8" t="s">
        <v>73</v>
      </c>
      <c r="B849" s="8" t="s">
        <v>43</v>
      </c>
      <c r="C849" s="11">
        <v>45032</v>
      </c>
    </row>
    <row r="850" spans="1:6" x14ac:dyDescent="0.45">
      <c r="A850" s="8" t="s">
        <v>73</v>
      </c>
      <c r="B850" s="8" t="s">
        <v>43</v>
      </c>
      <c r="C850" s="11">
        <v>45033</v>
      </c>
      <c r="D850" s="8">
        <v>0</v>
      </c>
      <c r="E850" s="8">
        <v>0</v>
      </c>
    </row>
    <row r="851" spans="1:6" x14ac:dyDescent="0.45">
      <c r="A851" s="8" t="s">
        <v>73</v>
      </c>
      <c r="B851" s="8" t="s">
        <v>43</v>
      </c>
      <c r="C851" s="11">
        <v>45034</v>
      </c>
      <c r="D851" s="8">
        <v>0.9</v>
      </c>
      <c r="E851" s="8">
        <v>0.5</v>
      </c>
      <c r="F851" s="12"/>
    </row>
    <row r="852" spans="1:6" x14ac:dyDescent="0.45">
      <c r="A852" s="8" t="s">
        <v>73</v>
      </c>
      <c r="B852" s="8" t="s">
        <v>43</v>
      </c>
      <c r="C852" s="11">
        <v>45035</v>
      </c>
      <c r="D852" s="8">
        <v>0</v>
      </c>
      <c r="E852" s="8">
        <v>0</v>
      </c>
    </row>
    <row r="853" spans="1:6" x14ac:dyDescent="0.45">
      <c r="A853" s="8" t="s">
        <v>73</v>
      </c>
      <c r="B853" s="8" t="s">
        <v>43</v>
      </c>
      <c r="C853" s="11">
        <v>45036</v>
      </c>
    </row>
    <row r="854" spans="1:6" x14ac:dyDescent="0.45">
      <c r="A854" s="8" t="s">
        <v>73</v>
      </c>
      <c r="B854" s="8" t="s">
        <v>43</v>
      </c>
      <c r="C854" s="11">
        <v>45037</v>
      </c>
    </row>
    <row r="855" spans="1:6" x14ac:dyDescent="0.45">
      <c r="A855" s="8" t="s">
        <v>73</v>
      </c>
      <c r="B855" s="8" t="s">
        <v>43</v>
      </c>
      <c r="C855" s="11">
        <v>45038</v>
      </c>
    </row>
    <row r="856" spans="1:6" x14ac:dyDescent="0.45">
      <c r="A856" s="8" t="s">
        <v>73</v>
      </c>
      <c r="B856" s="8" t="s">
        <v>43</v>
      </c>
      <c r="C856" s="11">
        <v>45039</v>
      </c>
    </row>
    <row r="857" spans="1:6" x14ac:dyDescent="0.45">
      <c r="A857" s="8" t="s">
        <v>73</v>
      </c>
      <c r="B857" s="8" t="s">
        <v>43</v>
      </c>
      <c r="C857" s="11">
        <v>45040</v>
      </c>
      <c r="D857" s="8">
        <v>2.2000000000000002</v>
      </c>
      <c r="E857" s="8">
        <v>1.4</v>
      </c>
      <c r="F857" s="12"/>
    </row>
    <row r="858" spans="1:6" x14ac:dyDescent="0.45">
      <c r="A858" s="8" t="s">
        <v>73</v>
      </c>
      <c r="B858" s="8" t="s">
        <v>43</v>
      </c>
      <c r="C858" s="11">
        <v>45041</v>
      </c>
      <c r="D858" s="8">
        <v>4.4000000000000004</v>
      </c>
      <c r="E858" s="8">
        <v>0.9</v>
      </c>
      <c r="F858" s="12"/>
    </row>
    <row r="859" spans="1:6" x14ac:dyDescent="0.45">
      <c r="A859" s="8" t="s">
        <v>73</v>
      </c>
      <c r="B859" s="8" t="s">
        <v>43</v>
      </c>
      <c r="C859" s="11">
        <v>45042</v>
      </c>
    </row>
    <row r="860" spans="1:6" x14ac:dyDescent="0.45">
      <c r="A860" s="8" t="s">
        <v>73</v>
      </c>
      <c r="B860" s="8" t="s">
        <v>43</v>
      </c>
      <c r="C860" s="11">
        <v>45043</v>
      </c>
    </row>
    <row r="861" spans="1:6" x14ac:dyDescent="0.45">
      <c r="A861" s="8" t="s">
        <v>73</v>
      </c>
      <c r="B861" s="8" t="s">
        <v>43</v>
      </c>
      <c r="C861" s="11">
        <v>45044</v>
      </c>
      <c r="D861" s="8">
        <v>3.4</v>
      </c>
      <c r="E861" s="8">
        <v>2.1</v>
      </c>
      <c r="F861" s="12"/>
    </row>
    <row r="862" spans="1:6" x14ac:dyDescent="0.45">
      <c r="A862" s="8" t="s">
        <v>73</v>
      </c>
      <c r="B862" s="8" t="s">
        <v>43</v>
      </c>
      <c r="C862" s="11">
        <v>45045</v>
      </c>
      <c r="D862" s="8">
        <v>4</v>
      </c>
      <c r="E862" s="8">
        <v>1.6</v>
      </c>
      <c r="F862" s="12"/>
    </row>
    <row r="863" spans="1:6" x14ac:dyDescent="0.45">
      <c r="A863" s="8" t="s">
        <v>73</v>
      </c>
      <c r="B863" s="8" t="s">
        <v>43</v>
      </c>
      <c r="C863" s="11">
        <v>45046</v>
      </c>
    </row>
    <row r="864" spans="1:6" x14ac:dyDescent="0.45">
      <c r="A864" s="8" t="s">
        <v>73</v>
      </c>
      <c r="B864" s="8" t="s">
        <v>43</v>
      </c>
      <c r="C864" s="11">
        <v>45047</v>
      </c>
    </row>
    <row r="865" spans="1:6" x14ac:dyDescent="0.45">
      <c r="A865" s="8" t="s">
        <v>73</v>
      </c>
      <c r="B865" s="8" t="s">
        <v>43</v>
      </c>
      <c r="C865" s="11">
        <v>45048</v>
      </c>
    </row>
    <row r="866" spans="1:6" x14ac:dyDescent="0.45">
      <c r="A866" s="8" t="s">
        <v>73</v>
      </c>
      <c r="B866" s="8" t="s">
        <v>43</v>
      </c>
      <c r="C866" s="11">
        <v>45049</v>
      </c>
      <c r="D866" s="8">
        <v>52.4</v>
      </c>
      <c r="E866" s="8">
        <v>10.9</v>
      </c>
      <c r="F866" s="12"/>
    </row>
    <row r="867" spans="1:6" x14ac:dyDescent="0.45">
      <c r="A867" s="8" t="s">
        <v>73</v>
      </c>
      <c r="B867" s="8" t="s">
        <v>43</v>
      </c>
      <c r="C867" s="11">
        <v>45050</v>
      </c>
      <c r="D867" s="8">
        <v>287.8</v>
      </c>
      <c r="E867" s="8">
        <v>31.4</v>
      </c>
      <c r="F867" s="12"/>
    </row>
    <row r="868" spans="1:6" x14ac:dyDescent="0.45">
      <c r="A868" s="8" t="s">
        <v>73</v>
      </c>
      <c r="B868" s="8" t="s">
        <v>43</v>
      </c>
      <c r="C868" s="11">
        <v>45051</v>
      </c>
      <c r="D868" s="8">
        <v>36.1</v>
      </c>
      <c r="E868" s="8">
        <v>6</v>
      </c>
      <c r="F868" s="12"/>
    </row>
    <row r="869" spans="1:6" x14ac:dyDescent="0.45">
      <c r="A869" s="8" t="s">
        <v>73</v>
      </c>
      <c r="B869" s="8" t="s">
        <v>43</v>
      </c>
      <c r="C869" s="11">
        <v>45052</v>
      </c>
      <c r="D869" s="8">
        <v>1.5</v>
      </c>
      <c r="E869" s="8">
        <v>0.9</v>
      </c>
      <c r="F869" s="12"/>
    </row>
    <row r="870" spans="1:6" x14ac:dyDescent="0.45">
      <c r="A870" s="8" t="s">
        <v>73</v>
      </c>
      <c r="B870" s="8" t="s">
        <v>43</v>
      </c>
      <c r="C870" s="11">
        <v>45053</v>
      </c>
      <c r="D870" s="8">
        <v>12</v>
      </c>
      <c r="E870" s="8">
        <v>3</v>
      </c>
      <c r="F870" s="12"/>
    </row>
    <row r="871" spans="1:6" x14ac:dyDescent="0.45">
      <c r="A871" s="8" t="s">
        <v>73</v>
      </c>
      <c r="B871" s="8" t="s">
        <v>43</v>
      </c>
      <c r="C871" s="11">
        <v>45054</v>
      </c>
    </row>
    <row r="872" spans="1:6" x14ac:dyDescent="0.45">
      <c r="A872" s="8" t="s">
        <v>73</v>
      </c>
      <c r="B872" s="8" t="s">
        <v>43</v>
      </c>
      <c r="C872" s="11">
        <v>45055</v>
      </c>
    </row>
    <row r="873" spans="1:6" x14ac:dyDescent="0.45">
      <c r="A873" s="8" t="s">
        <v>73</v>
      </c>
      <c r="B873" s="8" t="s">
        <v>43</v>
      </c>
      <c r="C873" s="11">
        <v>45056</v>
      </c>
    </row>
    <row r="874" spans="1:6" x14ac:dyDescent="0.45">
      <c r="A874" s="8" t="s">
        <v>73</v>
      </c>
      <c r="B874" s="8" t="s">
        <v>43</v>
      </c>
      <c r="C874" s="11">
        <v>45057</v>
      </c>
    </row>
    <row r="875" spans="1:6" x14ac:dyDescent="0.45">
      <c r="A875" s="8" t="s">
        <v>73</v>
      </c>
      <c r="B875" s="8" t="s">
        <v>43</v>
      </c>
      <c r="C875" s="11">
        <v>45058</v>
      </c>
      <c r="D875" s="8">
        <v>2.2999999999999998</v>
      </c>
      <c r="E875" s="8">
        <v>1.8</v>
      </c>
      <c r="F875" s="12"/>
    </row>
    <row r="876" spans="1:6" x14ac:dyDescent="0.45">
      <c r="A876" s="8" t="s">
        <v>73</v>
      </c>
      <c r="B876" s="8" t="s">
        <v>43</v>
      </c>
      <c r="C876" s="11">
        <v>45059</v>
      </c>
      <c r="D876" s="8">
        <v>3.1</v>
      </c>
      <c r="E876" s="8">
        <v>1.5</v>
      </c>
      <c r="F876" s="12"/>
    </row>
    <row r="877" spans="1:6" x14ac:dyDescent="0.45">
      <c r="A877" s="8" t="s">
        <v>73</v>
      </c>
      <c r="B877" s="8" t="s">
        <v>43</v>
      </c>
      <c r="C877" s="11">
        <v>45060</v>
      </c>
    </row>
    <row r="878" spans="1:6" x14ac:dyDescent="0.45">
      <c r="A878" s="8" t="s">
        <v>73</v>
      </c>
      <c r="B878" s="8" t="s">
        <v>43</v>
      </c>
      <c r="C878" s="11">
        <v>45061</v>
      </c>
      <c r="D878" s="8">
        <v>4.5999999999999996</v>
      </c>
      <c r="E878" s="8">
        <v>4.5999999999999996</v>
      </c>
      <c r="F878" s="12"/>
    </row>
    <row r="879" spans="1:6" x14ac:dyDescent="0.45">
      <c r="A879" s="8" t="s">
        <v>73</v>
      </c>
      <c r="B879" s="8" t="s">
        <v>43</v>
      </c>
      <c r="C879" s="11">
        <v>45062</v>
      </c>
    </row>
    <row r="880" spans="1:6" x14ac:dyDescent="0.45">
      <c r="A880" s="8" t="s">
        <v>73</v>
      </c>
      <c r="B880" s="8" t="s">
        <v>43</v>
      </c>
      <c r="C880" s="11">
        <v>45063</v>
      </c>
      <c r="D880" s="8">
        <v>0.1</v>
      </c>
      <c r="E880" s="8">
        <v>0.1</v>
      </c>
    </row>
    <row r="881" spans="1:6" x14ac:dyDescent="0.45">
      <c r="A881" s="8" t="s">
        <v>73</v>
      </c>
      <c r="B881" s="8" t="s">
        <v>43</v>
      </c>
      <c r="C881" s="11">
        <v>45064</v>
      </c>
      <c r="D881" s="8">
        <v>94.4</v>
      </c>
      <c r="E881" s="8">
        <v>19.7</v>
      </c>
      <c r="F881" s="12"/>
    </row>
    <row r="882" spans="1:6" x14ac:dyDescent="0.45">
      <c r="A882" s="8" t="s">
        <v>73</v>
      </c>
      <c r="B882" s="8" t="s">
        <v>43</v>
      </c>
      <c r="C882" s="11">
        <v>45065</v>
      </c>
    </row>
    <row r="883" spans="1:6" x14ac:dyDescent="0.45">
      <c r="A883" s="8" t="s">
        <v>73</v>
      </c>
      <c r="B883" s="8" t="s">
        <v>43</v>
      </c>
      <c r="C883" s="11">
        <v>45066</v>
      </c>
    </row>
    <row r="884" spans="1:6" x14ac:dyDescent="0.45">
      <c r="A884" s="8" t="s">
        <v>73</v>
      </c>
      <c r="B884" s="8" t="s">
        <v>43</v>
      </c>
      <c r="C884" s="11">
        <v>45067</v>
      </c>
    </row>
    <row r="885" spans="1:6" x14ac:dyDescent="0.45">
      <c r="A885" s="8" t="s">
        <v>73</v>
      </c>
      <c r="B885" s="8" t="s">
        <v>43</v>
      </c>
      <c r="C885" s="11">
        <v>45068</v>
      </c>
      <c r="D885" s="8">
        <v>0.4</v>
      </c>
      <c r="E885" s="8">
        <v>0.4</v>
      </c>
      <c r="F885" s="12"/>
    </row>
    <row r="886" spans="1:6" x14ac:dyDescent="0.45">
      <c r="A886" s="8" t="s">
        <v>73</v>
      </c>
      <c r="B886" s="8" t="s">
        <v>43</v>
      </c>
      <c r="C886" s="11">
        <v>45069</v>
      </c>
    </row>
    <row r="887" spans="1:6" x14ac:dyDescent="0.45">
      <c r="A887" s="8" t="s">
        <v>73</v>
      </c>
      <c r="B887" s="8" t="s">
        <v>43</v>
      </c>
      <c r="C887" s="11">
        <v>45070</v>
      </c>
      <c r="D887" s="8">
        <v>0</v>
      </c>
      <c r="E887" s="8">
        <v>0</v>
      </c>
    </row>
    <row r="888" spans="1:6" x14ac:dyDescent="0.45">
      <c r="A888" s="8" t="s">
        <v>73</v>
      </c>
      <c r="B888" s="8" t="s">
        <v>43</v>
      </c>
      <c r="C888" s="11">
        <v>45071</v>
      </c>
    </row>
    <row r="889" spans="1:6" x14ac:dyDescent="0.45">
      <c r="A889" s="8" t="s">
        <v>73</v>
      </c>
      <c r="B889" s="8" t="s">
        <v>43</v>
      </c>
      <c r="C889" s="11">
        <v>45072</v>
      </c>
    </row>
    <row r="890" spans="1:6" x14ac:dyDescent="0.45">
      <c r="A890" s="8" t="s">
        <v>73</v>
      </c>
      <c r="B890" s="8" t="s">
        <v>43</v>
      </c>
      <c r="C890" s="11">
        <v>45073</v>
      </c>
      <c r="D890" s="8">
        <v>0.5</v>
      </c>
      <c r="E890" s="8">
        <v>0.5</v>
      </c>
      <c r="F890" s="12"/>
    </row>
    <row r="891" spans="1:6" x14ac:dyDescent="0.45">
      <c r="A891" s="8" t="s">
        <v>73</v>
      </c>
      <c r="B891" s="8" t="s">
        <v>43</v>
      </c>
      <c r="C891" s="11">
        <v>45074</v>
      </c>
      <c r="D891" s="8">
        <v>5.8</v>
      </c>
      <c r="E891" s="8">
        <v>2.8</v>
      </c>
      <c r="F891" s="12"/>
    </row>
    <row r="892" spans="1:6" x14ac:dyDescent="0.45">
      <c r="A892" s="8" t="s">
        <v>73</v>
      </c>
      <c r="B892" s="8" t="s">
        <v>43</v>
      </c>
      <c r="C892" s="11">
        <v>45075</v>
      </c>
      <c r="D892" s="8">
        <v>4.9000000000000004</v>
      </c>
      <c r="E892" s="8">
        <v>0.8</v>
      </c>
      <c r="F892" s="12"/>
    </row>
    <row r="893" spans="1:6" x14ac:dyDescent="0.45">
      <c r="A893" s="8" t="s">
        <v>73</v>
      </c>
      <c r="B893" s="8" t="s">
        <v>43</v>
      </c>
      <c r="C893" s="11">
        <v>45076</v>
      </c>
      <c r="D893" s="8">
        <v>50.2</v>
      </c>
      <c r="E893" s="8">
        <v>12.9</v>
      </c>
      <c r="F893" s="12"/>
    </row>
    <row r="894" spans="1:6" x14ac:dyDescent="0.45">
      <c r="A894" s="8" t="s">
        <v>73</v>
      </c>
      <c r="B894" s="8" t="s">
        <v>43</v>
      </c>
      <c r="C894" s="11">
        <v>45077</v>
      </c>
      <c r="D894" s="8">
        <v>18.2</v>
      </c>
      <c r="E894" s="8">
        <v>8.8000000000000007</v>
      </c>
      <c r="F894" s="12"/>
    </row>
    <row r="895" spans="1:6" x14ac:dyDescent="0.45">
      <c r="A895" s="8" t="s">
        <v>73</v>
      </c>
      <c r="B895" s="8" t="s">
        <v>43</v>
      </c>
      <c r="C895" s="11">
        <v>45078</v>
      </c>
      <c r="D895" s="8">
        <v>95.6</v>
      </c>
      <c r="E895" s="8">
        <v>32.6</v>
      </c>
      <c r="F895" s="12"/>
    </row>
    <row r="896" spans="1:6" x14ac:dyDescent="0.45">
      <c r="A896" s="8" t="s">
        <v>73</v>
      </c>
      <c r="B896" s="8" t="s">
        <v>43</v>
      </c>
      <c r="C896" s="11">
        <v>45079</v>
      </c>
      <c r="D896" s="8">
        <v>0.1</v>
      </c>
      <c r="E896" s="8">
        <v>0.1</v>
      </c>
    </row>
    <row r="897" spans="1:6" x14ac:dyDescent="0.45">
      <c r="A897" s="8" t="s">
        <v>73</v>
      </c>
      <c r="B897" s="8" t="s">
        <v>43</v>
      </c>
      <c r="C897" s="11">
        <v>45080</v>
      </c>
    </row>
    <row r="898" spans="1:6" x14ac:dyDescent="0.45">
      <c r="A898" s="8" t="s">
        <v>73</v>
      </c>
      <c r="B898" s="8" t="s">
        <v>43</v>
      </c>
      <c r="C898" s="11">
        <v>45081</v>
      </c>
      <c r="D898" s="8">
        <v>0</v>
      </c>
      <c r="E898" s="8">
        <v>0</v>
      </c>
    </row>
    <row r="899" spans="1:6" x14ac:dyDescent="0.45">
      <c r="A899" s="8" t="s">
        <v>73</v>
      </c>
      <c r="B899" s="8" t="s">
        <v>43</v>
      </c>
      <c r="C899" s="11">
        <v>45082</v>
      </c>
      <c r="D899" s="8">
        <v>17.3</v>
      </c>
      <c r="E899" s="8">
        <v>9.3000000000000007</v>
      </c>
      <c r="F899" s="12"/>
    </row>
    <row r="900" spans="1:6" x14ac:dyDescent="0.45">
      <c r="A900" s="8" t="s">
        <v>73</v>
      </c>
      <c r="B900" s="8" t="s">
        <v>43</v>
      </c>
      <c r="C900" s="11">
        <v>45083</v>
      </c>
      <c r="D900" s="8">
        <v>40.700000000000003</v>
      </c>
      <c r="E900" s="8">
        <v>11.1</v>
      </c>
      <c r="F900" s="12"/>
    </row>
    <row r="901" spans="1:6" x14ac:dyDescent="0.45">
      <c r="A901" s="8" t="s">
        <v>73</v>
      </c>
      <c r="B901" s="8" t="s">
        <v>43</v>
      </c>
      <c r="C901" s="11">
        <v>45084</v>
      </c>
    </row>
    <row r="902" spans="1:6" x14ac:dyDescent="0.45">
      <c r="A902" s="8" t="s">
        <v>73</v>
      </c>
      <c r="B902" s="8" t="s">
        <v>43</v>
      </c>
      <c r="C902" s="11">
        <v>45085</v>
      </c>
      <c r="D902" s="8">
        <v>0.1</v>
      </c>
      <c r="E902" s="8">
        <v>0.1</v>
      </c>
    </row>
    <row r="903" spans="1:6" x14ac:dyDescent="0.45">
      <c r="A903" s="8" t="s">
        <v>73</v>
      </c>
      <c r="B903" s="8" t="s">
        <v>43</v>
      </c>
      <c r="C903" s="11">
        <v>45086</v>
      </c>
    </row>
    <row r="904" spans="1:6" x14ac:dyDescent="0.45">
      <c r="A904" s="8" t="s">
        <v>73</v>
      </c>
      <c r="B904" s="8" t="s">
        <v>43</v>
      </c>
      <c r="C904" s="11">
        <v>45087</v>
      </c>
    </row>
    <row r="905" spans="1:6" x14ac:dyDescent="0.45">
      <c r="A905" s="8" t="s">
        <v>73</v>
      </c>
      <c r="B905" s="8" t="s">
        <v>43</v>
      </c>
      <c r="C905" s="11">
        <v>45088</v>
      </c>
    </row>
    <row r="906" spans="1:6" x14ac:dyDescent="0.45">
      <c r="A906" s="8" t="s">
        <v>73</v>
      </c>
      <c r="B906" s="8" t="s">
        <v>43</v>
      </c>
      <c r="C906" s="11">
        <v>45089</v>
      </c>
    </row>
    <row r="907" spans="1:6" x14ac:dyDescent="0.45">
      <c r="A907" s="8" t="s">
        <v>73</v>
      </c>
      <c r="B907" s="8" t="s">
        <v>43</v>
      </c>
      <c r="C907" s="11">
        <v>45090</v>
      </c>
    </row>
    <row r="908" spans="1:6" x14ac:dyDescent="0.45">
      <c r="A908" s="8" t="s">
        <v>73</v>
      </c>
      <c r="B908" s="8" t="s">
        <v>43</v>
      </c>
      <c r="C908" s="11">
        <v>45091</v>
      </c>
    </row>
    <row r="909" spans="1:6" x14ac:dyDescent="0.45">
      <c r="A909" s="8" t="s">
        <v>73</v>
      </c>
      <c r="B909" s="8" t="s">
        <v>43</v>
      </c>
      <c r="C909" s="11">
        <v>45092</v>
      </c>
    </row>
    <row r="910" spans="1:6" x14ac:dyDescent="0.45">
      <c r="A910" s="8" t="s">
        <v>73</v>
      </c>
      <c r="B910" s="8" t="s">
        <v>43</v>
      </c>
      <c r="C910" s="11">
        <v>45093</v>
      </c>
    </row>
    <row r="911" spans="1:6" x14ac:dyDescent="0.45">
      <c r="A911" s="8" t="s">
        <v>73</v>
      </c>
      <c r="B911" s="8" t="s">
        <v>43</v>
      </c>
      <c r="C911" s="11">
        <v>45094</v>
      </c>
    </row>
    <row r="912" spans="1:6" x14ac:dyDescent="0.45">
      <c r="A912" s="8" t="s">
        <v>73</v>
      </c>
      <c r="B912" s="8" t="s">
        <v>43</v>
      </c>
      <c r="C912" s="11">
        <v>45095</v>
      </c>
      <c r="D912" s="8">
        <v>2.2999999999999998</v>
      </c>
      <c r="E912" s="8">
        <v>0.9</v>
      </c>
      <c r="F912" s="12"/>
    </row>
    <row r="913" spans="1:6" x14ac:dyDescent="0.45">
      <c r="A913" s="8" t="s">
        <v>73</v>
      </c>
      <c r="B913" s="8" t="s">
        <v>43</v>
      </c>
      <c r="C913" s="11">
        <v>45096</v>
      </c>
    </row>
    <row r="914" spans="1:6" x14ac:dyDescent="0.45">
      <c r="A914" s="8" t="s">
        <v>73</v>
      </c>
      <c r="B914" s="8" t="s">
        <v>43</v>
      </c>
      <c r="C914" s="11">
        <v>45097</v>
      </c>
      <c r="D914" s="8">
        <v>41</v>
      </c>
      <c r="E914" s="8">
        <v>19.8</v>
      </c>
      <c r="F914" s="12"/>
    </row>
    <row r="915" spans="1:6" x14ac:dyDescent="0.45">
      <c r="A915" s="8" t="s">
        <v>73</v>
      </c>
      <c r="B915" s="8" t="s">
        <v>43</v>
      </c>
      <c r="C915" s="11">
        <v>45098</v>
      </c>
    </row>
    <row r="916" spans="1:6" x14ac:dyDescent="0.45">
      <c r="A916" s="8" t="s">
        <v>73</v>
      </c>
      <c r="B916" s="8" t="s">
        <v>43</v>
      </c>
      <c r="C916" s="11">
        <v>45099</v>
      </c>
    </row>
    <row r="917" spans="1:6" x14ac:dyDescent="0.45">
      <c r="A917" s="8" t="s">
        <v>73</v>
      </c>
      <c r="B917" s="8" t="s">
        <v>43</v>
      </c>
      <c r="C917" s="11">
        <v>45100</v>
      </c>
    </row>
    <row r="918" spans="1:6" x14ac:dyDescent="0.45">
      <c r="A918" s="8" t="s">
        <v>73</v>
      </c>
      <c r="B918" s="8" t="s">
        <v>43</v>
      </c>
      <c r="C918" s="11">
        <v>45101</v>
      </c>
      <c r="D918" s="8">
        <v>0</v>
      </c>
      <c r="E918" s="8">
        <v>0</v>
      </c>
    </row>
    <row r="919" spans="1:6" x14ac:dyDescent="0.45">
      <c r="A919" s="8" t="s">
        <v>73</v>
      </c>
      <c r="B919" s="8" t="s">
        <v>43</v>
      </c>
      <c r="C919" s="11">
        <v>45102</v>
      </c>
      <c r="D919" s="8">
        <v>146.1</v>
      </c>
      <c r="E919" s="8">
        <v>25</v>
      </c>
      <c r="F919" s="12"/>
    </row>
    <row r="920" spans="1:6" x14ac:dyDescent="0.45">
      <c r="A920" s="8" t="s">
        <v>73</v>
      </c>
      <c r="B920" s="8" t="s">
        <v>43</v>
      </c>
      <c r="C920" s="11">
        <v>45103</v>
      </c>
      <c r="D920" s="8">
        <v>0.6</v>
      </c>
      <c r="E920" s="8">
        <v>0.6</v>
      </c>
      <c r="F920" s="12"/>
    </row>
    <row r="921" spans="1:6" x14ac:dyDescent="0.45">
      <c r="A921" s="8" t="s">
        <v>73</v>
      </c>
      <c r="B921" s="8" t="s">
        <v>43</v>
      </c>
      <c r="C921" s="11">
        <v>45104</v>
      </c>
      <c r="D921" s="8">
        <v>6.2</v>
      </c>
      <c r="E921" s="8">
        <v>2.7</v>
      </c>
      <c r="F921" s="12"/>
    </row>
    <row r="922" spans="1:6" x14ac:dyDescent="0.45">
      <c r="A922" s="8" t="s">
        <v>73</v>
      </c>
      <c r="B922" s="8" t="s">
        <v>43</v>
      </c>
      <c r="C922" s="11">
        <v>45105</v>
      </c>
      <c r="D922" s="8">
        <v>0.8</v>
      </c>
      <c r="E922" s="8">
        <v>0.2</v>
      </c>
    </row>
    <row r="923" spans="1:6" x14ac:dyDescent="0.45">
      <c r="A923" s="8" t="s">
        <v>73</v>
      </c>
      <c r="B923" s="8" t="s">
        <v>43</v>
      </c>
      <c r="C923" s="11">
        <v>45106</v>
      </c>
      <c r="D923" s="8">
        <v>0.5</v>
      </c>
      <c r="E923" s="8">
        <v>0.2</v>
      </c>
    </row>
    <row r="924" spans="1:6" x14ac:dyDescent="0.45">
      <c r="A924" s="8" t="s">
        <v>73</v>
      </c>
      <c r="B924" s="8" t="s">
        <v>43</v>
      </c>
      <c r="C924" s="11">
        <v>45107</v>
      </c>
      <c r="D924" s="8">
        <v>67.2</v>
      </c>
      <c r="E924" s="8">
        <v>16.3</v>
      </c>
      <c r="F924" s="12"/>
    </row>
    <row r="925" spans="1:6" x14ac:dyDescent="0.45">
      <c r="A925" s="8" t="s">
        <v>73</v>
      </c>
      <c r="B925" s="8" t="s">
        <v>43</v>
      </c>
      <c r="C925" s="11">
        <v>45108</v>
      </c>
      <c r="D925" s="8">
        <v>6.1</v>
      </c>
      <c r="E925" s="8">
        <v>5.0999999999999996</v>
      </c>
      <c r="F925" s="12"/>
    </row>
    <row r="926" spans="1:6" x14ac:dyDescent="0.45">
      <c r="A926" s="8" t="s">
        <v>73</v>
      </c>
      <c r="B926" s="8" t="s">
        <v>43</v>
      </c>
      <c r="C926" s="11">
        <v>45109</v>
      </c>
      <c r="D926" s="8">
        <v>4.4000000000000004</v>
      </c>
      <c r="E926" s="8">
        <v>1.7</v>
      </c>
      <c r="F926" s="12"/>
    </row>
    <row r="927" spans="1:6" x14ac:dyDescent="0.45">
      <c r="A927" s="8" t="s">
        <v>73</v>
      </c>
      <c r="B927" s="8" t="s">
        <v>43</v>
      </c>
      <c r="C927" s="11">
        <v>45110</v>
      </c>
      <c r="D927" s="8">
        <v>11.7</v>
      </c>
      <c r="E927" s="8">
        <v>6.4</v>
      </c>
      <c r="F927" s="12"/>
    </row>
    <row r="928" spans="1:6" x14ac:dyDescent="0.45">
      <c r="A928" s="8" t="s">
        <v>73</v>
      </c>
      <c r="B928" s="8" t="s">
        <v>43</v>
      </c>
      <c r="C928" s="11">
        <v>45111</v>
      </c>
      <c r="D928" s="8">
        <v>0.5</v>
      </c>
      <c r="E928" s="8">
        <v>0.4</v>
      </c>
      <c r="F928" s="12"/>
    </row>
    <row r="929" spans="1:6" x14ac:dyDescent="0.45">
      <c r="A929" s="8" t="s">
        <v>73</v>
      </c>
      <c r="B929" s="8" t="s">
        <v>43</v>
      </c>
      <c r="C929" s="11">
        <v>45112</v>
      </c>
      <c r="D929" s="8">
        <v>32.4</v>
      </c>
      <c r="E929" s="8">
        <v>29.8</v>
      </c>
      <c r="F929" s="12"/>
    </row>
    <row r="930" spans="1:6" x14ac:dyDescent="0.45">
      <c r="A930" s="8" t="s">
        <v>73</v>
      </c>
      <c r="B930" s="8" t="s">
        <v>43</v>
      </c>
      <c r="C930" s="11">
        <v>45113</v>
      </c>
    </row>
    <row r="931" spans="1:6" x14ac:dyDescent="0.45">
      <c r="A931" s="8" t="s">
        <v>73</v>
      </c>
      <c r="B931" s="8" t="s">
        <v>43</v>
      </c>
      <c r="C931" s="11">
        <v>45114</v>
      </c>
      <c r="D931" s="8">
        <v>2.8</v>
      </c>
      <c r="E931" s="8">
        <v>1.2</v>
      </c>
      <c r="F931" s="12"/>
    </row>
    <row r="932" spans="1:6" x14ac:dyDescent="0.45">
      <c r="A932" s="8" t="s">
        <v>73</v>
      </c>
      <c r="B932" s="8" t="s">
        <v>43</v>
      </c>
      <c r="C932" s="11">
        <v>45115</v>
      </c>
      <c r="D932" s="8">
        <v>85.2</v>
      </c>
      <c r="E932" s="8">
        <v>27.3</v>
      </c>
      <c r="F932" s="12"/>
    </row>
    <row r="933" spans="1:6" x14ac:dyDescent="0.45">
      <c r="A933" s="8" t="s">
        <v>73</v>
      </c>
      <c r="B933" s="8" t="s">
        <v>43</v>
      </c>
      <c r="C933" s="11">
        <v>45116</v>
      </c>
      <c r="D933" s="8">
        <v>0.6</v>
      </c>
      <c r="E933" s="8">
        <v>0.4</v>
      </c>
      <c r="F933" s="12"/>
    </row>
    <row r="934" spans="1:6" x14ac:dyDescent="0.45">
      <c r="A934" s="8" t="s">
        <v>73</v>
      </c>
      <c r="B934" s="8" t="s">
        <v>43</v>
      </c>
      <c r="C934" s="11">
        <v>45117</v>
      </c>
      <c r="D934" s="8">
        <v>0.7</v>
      </c>
      <c r="E934" s="8">
        <v>0.4</v>
      </c>
      <c r="F934" s="12"/>
    </row>
    <row r="935" spans="1:6" x14ac:dyDescent="0.45">
      <c r="A935" s="8" t="s">
        <v>73</v>
      </c>
      <c r="B935" s="8" t="s">
        <v>43</v>
      </c>
      <c r="C935" s="11">
        <v>45118</v>
      </c>
      <c r="D935" s="8">
        <v>1.3</v>
      </c>
      <c r="E935" s="8">
        <v>1.3</v>
      </c>
      <c r="F935" s="12"/>
    </row>
    <row r="936" spans="1:6" x14ac:dyDescent="0.45">
      <c r="A936" s="8" t="s">
        <v>73</v>
      </c>
      <c r="B936" s="8" t="s">
        <v>43</v>
      </c>
      <c r="C936" s="11">
        <v>45119</v>
      </c>
      <c r="D936" s="8">
        <v>0.8</v>
      </c>
      <c r="E936" s="8">
        <v>0.4</v>
      </c>
      <c r="F936" s="12"/>
    </row>
    <row r="937" spans="1:6" x14ac:dyDescent="0.45">
      <c r="A937" s="8" t="s">
        <v>73</v>
      </c>
      <c r="B937" s="8" t="s">
        <v>43</v>
      </c>
      <c r="C937" s="11">
        <v>45120</v>
      </c>
    </row>
    <row r="938" spans="1:6" x14ac:dyDescent="0.45">
      <c r="A938" s="8" t="s">
        <v>73</v>
      </c>
      <c r="B938" s="8" t="s">
        <v>43</v>
      </c>
      <c r="C938" s="11">
        <v>45121</v>
      </c>
      <c r="D938" s="8">
        <v>0</v>
      </c>
      <c r="E938" s="8">
        <v>0</v>
      </c>
    </row>
    <row r="939" spans="1:6" x14ac:dyDescent="0.45">
      <c r="A939" s="8" t="s">
        <v>73</v>
      </c>
      <c r="B939" s="8" t="s">
        <v>43</v>
      </c>
      <c r="C939" s="11">
        <v>45122</v>
      </c>
      <c r="D939" s="8">
        <v>0</v>
      </c>
      <c r="E939" s="8">
        <v>0</v>
      </c>
    </row>
    <row r="940" spans="1:6" x14ac:dyDescent="0.45">
      <c r="A940" s="8" t="s">
        <v>73</v>
      </c>
      <c r="B940" s="8" t="s">
        <v>43</v>
      </c>
      <c r="C940" s="11">
        <v>45123</v>
      </c>
      <c r="D940" s="8">
        <v>17.600000000000001</v>
      </c>
      <c r="E940" s="8">
        <v>14.6</v>
      </c>
      <c r="F940" s="12"/>
    </row>
    <row r="941" spans="1:6" x14ac:dyDescent="0.45">
      <c r="A941" s="8" t="s">
        <v>73</v>
      </c>
      <c r="B941" s="8" t="s">
        <v>43</v>
      </c>
      <c r="C941" s="11">
        <v>45124</v>
      </c>
      <c r="D941" s="8">
        <v>5</v>
      </c>
      <c r="E941" s="8">
        <v>2.5</v>
      </c>
      <c r="F941" s="12"/>
    </row>
    <row r="942" spans="1:6" x14ac:dyDescent="0.45">
      <c r="A942" s="8" t="s">
        <v>73</v>
      </c>
      <c r="B942" s="8" t="s">
        <v>43</v>
      </c>
      <c r="C942" s="11">
        <v>45125</v>
      </c>
      <c r="D942" s="8">
        <v>11.3</v>
      </c>
      <c r="E942" s="8">
        <v>3.4</v>
      </c>
      <c r="F942" s="12"/>
    </row>
    <row r="943" spans="1:6" x14ac:dyDescent="0.45">
      <c r="A943" s="8" t="s">
        <v>73</v>
      </c>
      <c r="B943" s="8" t="s">
        <v>43</v>
      </c>
      <c r="C943" s="11">
        <v>45126</v>
      </c>
      <c r="D943" s="8">
        <v>0</v>
      </c>
      <c r="E943" s="8">
        <v>0</v>
      </c>
    </row>
    <row r="944" spans="1:6" x14ac:dyDescent="0.45">
      <c r="A944" s="8" t="s">
        <v>73</v>
      </c>
      <c r="B944" s="8" t="s">
        <v>43</v>
      </c>
      <c r="C944" s="11">
        <v>45127</v>
      </c>
      <c r="D944" s="8">
        <v>0</v>
      </c>
      <c r="E944" s="8">
        <v>0</v>
      </c>
    </row>
    <row r="945" spans="1:6" x14ac:dyDescent="0.45">
      <c r="A945" s="8" t="s">
        <v>73</v>
      </c>
      <c r="B945" s="8" t="s">
        <v>43</v>
      </c>
      <c r="C945" s="11">
        <v>45128</v>
      </c>
      <c r="D945" s="8">
        <v>0.6</v>
      </c>
      <c r="E945" s="8">
        <v>0.6</v>
      </c>
      <c r="F945" s="12"/>
    </row>
    <row r="946" spans="1:6" x14ac:dyDescent="0.45">
      <c r="A946" s="8" t="s">
        <v>73</v>
      </c>
      <c r="B946" s="8" t="s">
        <v>43</v>
      </c>
      <c r="C946" s="11">
        <v>45129</v>
      </c>
      <c r="D946" s="8">
        <v>112.1</v>
      </c>
      <c r="E946" s="8">
        <v>44.9</v>
      </c>
      <c r="F946" s="12"/>
    </row>
    <row r="947" spans="1:6" x14ac:dyDescent="0.45">
      <c r="A947" s="8" t="s">
        <v>73</v>
      </c>
      <c r="B947" s="8" t="s">
        <v>43</v>
      </c>
      <c r="C947" s="11">
        <v>45130</v>
      </c>
    </row>
    <row r="948" spans="1:6" x14ac:dyDescent="0.45">
      <c r="A948" s="8" t="s">
        <v>73</v>
      </c>
      <c r="B948" s="8" t="s">
        <v>43</v>
      </c>
      <c r="C948" s="11">
        <v>45131</v>
      </c>
      <c r="D948" s="8">
        <v>21.5</v>
      </c>
      <c r="E948" s="8">
        <v>8.5</v>
      </c>
      <c r="F948" s="12"/>
    </row>
    <row r="949" spans="1:6" x14ac:dyDescent="0.45">
      <c r="A949" s="8" t="s">
        <v>73</v>
      </c>
      <c r="B949" s="8" t="s">
        <v>43</v>
      </c>
      <c r="C949" s="11">
        <v>45132</v>
      </c>
      <c r="D949" s="8">
        <v>12.2</v>
      </c>
      <c r="E949" s="8">
        <v>9.8000000000000007</v>
      </c>
      <c r="F949" s="12"/>
    </row>
    <row r="950" spans="1:6" x14ac:dyDescent="0.45">
      <c r="A950" s="8" t="s">
        <v>73</v>
      </c>
      <c r="B950" s="8" t="s">
        <v>43</v>
      </c>
      <c r="C950" s="11">
        <v>45133</v>
      </c>
      <c r="D950" s="8">
        <v>16.7</v>
      </c>
      <c r="E950" s="8">
        <v>14</v>
      </c>
      <c r="F950" s="12"/>
    </row>
    <row r="951" spans="1:6" x14ac:dyDescent="0.45">
      <c r="A951" s="8" t="s">
        <v>73</v>
      </c>
      <c r="B951" s="8" t="s">
        <v>43</v>
      </c>
      <c r="C951" s="11">
        <v>45134</v>
      </c>
    </row>
    <row r="952" spans="1:6" x14ac:dyDescent="0.45">
      <c r="A952" s="8" t="s">
        <v>73</v>
      </c>
      <c r="B952" s="8" t="s">
        <v>43</v>
      </c>
      <c r="C952" s="11">
        <v>45135</v>
      </c>
      <c r="D952" s="8">
        <v>30.6</v>
      </c>
      <c r="E952" s="8">
        <v>12.7</v>
      </c>
      <c r="F952" s="12"/>
    </row>
    <row r="953" spans="1:6" x14ac:dyDescent="0.45">
      <c r="A953" s="8" t="s">
        <v>73</v>
      </c>
      <c r="B953" s="8" t="s">
        <v>43</v>
      </c>
      <c r="C953" s="11">
        <v>45136</v>
      </c>
    </row>
    <row r="954" spans="1:6" x14ac:dyDescent="0.45">
      <c r="A954" s="8" t="s">
        <v>73</v>
      </c>
      <c r="B954" s="8" t="s">
        <v>43</v>
      </c>
      <c r="C954" s="11">
        <v>45137</v>
      </c>
      <c r="D954" s="8">
        <v>1.3</v>
      </c>
      <c r="E954" s="8">
        <v>0.8</v>
      </c>
    </row>
    <row r="955" spans="1:6" x14ac:dyDescent="0.45">
      <c r="A955" s="8" t="s">
        <v>73</v>
      </c>
      <c r="B955" s="8" t="s">
        <v>43</v>
      </c>
      <c r="C955" s="11">
        <v>45138</v>
      </c>
      <c r="D955" s="8">
        <v>3.4</v>
      </c>
      <c r="E955" s="8">
        <v>3.3</v>
      </c>
    </row>
    <row r="956" spans="1:6" x14ac:dyDescent="0.45">
      <c r="A956" s="8" t="s">
        <v>73</v>
      </c>
      <c r="B956" s="8" t="s">
        <v>43</v>
      </c>
      <c r="C956" s="11">
        <v>45139</v>
      </c>
    </row>
    <row r="957" spans="1:6" x14ac:dyDescent="0.45">
      <c r="A957" s="8" t="s">
        <v>73</v>
      </c>
      <c r="B957" s="8" t="s">
        <v>43</v>
      </c>
      <c r="C957" s="11">
        <v>45140</v>
      </c>
    </row>
    <row r="958" spans="1:6" x14ac:dyDescent="0.45">
      <c r="A958" s="8" t="s">
        <v>73</v>
      </c>
      <c r="B958" s="8" t="s">
        <v>43</v>
      </c>
      <c r="C958" s="11">
        <v>45141</v>
      </c>
    </row>
    <row r="959" spans="1:6" x14ac:dyDescent="0.45">
      <c r="A959" s="8" t="s">
        <v>73</v>
      </c>
      <c r="B959" s="8" t="s">
        <v>43</v>
      </c>
      <c r="C959" s="11">
        <v>45142</v>
      </c>
      <c r="D959" s="8">
        <v>2.2000000000000002</v>
      </c>
      <c r="E959" s="8">
        <v>1.6</v>
      </c>
      <c r="F959" s="12"/>
    </row>
    <row r="960" spans="1:6" x14ac:dyDescent="0.45">
      <c r="A960" s="8" t="s">
        <v>73</v>
      </c>
      <c r="B960" s="8" t="s">
        <v>43</v>
      </c>
      <c r="C960" s="11">
        <v>45143</v>
      </c>
      <c r="D960" s="8">
        <v>1.6</v>
      </c>
      <c r="E960" s="8">
        <v>1.6</v>
      </c>
    </row>
    <row r="961" spans="1:6" x14ac:dyDescent="0.45">
      <c r="A961" s="8" t="s">
        <v>73</v>
      </c>
      <c r="B961" s="8" t="s">
        <v>43</v>
      </c>
      <c r="C961" s="11">
        <v>45144</v>
      </c>
    </row>
    <row r="962" spans="1:6" x14ac:dyDescent="0.45">
      <c r="A962" s="8" t="s">
        <v>73</v>
      </c>
      <c r="B962" s="8" t="s">
        <v>43</v>
      </c>
      <c r="C962" s="11">
        <v>45145</v>
      </c>
    </row>
    <row r="963" spans="1:6" x14ac:dyDescent="0.45">
      <c r="A963" s="8" t="s">
        <v>73</v>
      </c>
      <c r="B963" s="8" t="s">
        <v>43</v>
      </c>
      <c r="C963" s="11">
        <v>45146</v>
      </c>
    </row>
    <row r="964" spans="1:6" x14ac:dyDescent="0.45">
      <c r="A964" s="8" t="s">
        <v>73</v>
      </c>
      <c r="B964" s="8" t="s">
        <v>43</v>
      </c>
      <c r="C964" s="11">
        <v>45147</v>
      </c>
      <c r="D964" s="8">
        <v>8.6</v>
      </c>
      <c r="E964" s="8">
        <v>3.5</v>
      </c>
      <c r="F964" s="12"/>
    </row>
    <row r="965" spans="1:6" x14ac:dyDescent="0.45">
      <c r="A965" s="8" t="s">
        <v>73</v>
      </c>
      <c r="B965" s="8" t="s">
        <v>43</v>
      </c>
      <c r="C965" s="11">
        <v>45148</v>
      </c>
      <c r="D965" s="8">
        <v>0.4</v>
      </c>
      <c r="E965" s="8">
        <v>0.3</v>
      </c>
      <c r="F965" s="12"/>
    </row>
    <row r="966" spans="1:6" x14ac:dyDescent="0.45">
      <c r="A966" s="8" t="s">
        <v>73</v>
      </c>
      <c r="B966" s="8" t="s">
        <v>43</v>
      </c>
      <c r="C966" s="11">
        <v>45149</v>
      </c>
    </row>
    <row r="967" spans="1:6" x14ac:dyDescent="0.45">
      <c r="A967" s="8" t="s">
        <v>73</v>
      </c>
      <c r="B967" s="8" t="s">
        <v>43</v>
      </c>
      <c r="C967" s="11">
        <v>45150</v>
      </c>
      <c r="D967" s="8">
        <v>0.8</v>
      </c>
      <c r="E967" s="8">
        <v>0.8</v>
      </c>
      <c r="F967" s="12"/>
    </row>
    <row r="968" spans="1:6" x14ac:dyDescent="0.45">
      <c r="A968" s="8" t="s">
        <v>73</v>
      </c>
      <c r="B968" s="8" t="s">
        <v>43</v>
      </c>
      <c r="C968" s="11">
        <v>45151</v>
      </c>
    </row>
    <row r="969" spans="1:6" x14ac:dyDescent="0.45">
      <c r="A969" s="8" t="s">
        <v>73</v>
      </c>
      <c r="B969" s="8" t="s">
        <v>43</v>
      </c>
      <c r="C969" s="11">
        <v>45152</v>
      </c>
      <c r="D969" s="8">
        <v>0</v>
      </c>
      <c r="E969" s="8">
        <v>0</v>
      </c>
    </row>
    <row r="970" spans="1:6" x14ac:dyDescent="0.45">
      <c r="A970" s="8" t="s">
        <v>73</v>
      </c>
      <c r="B970" s="8" t="s">
        <v>43</v>
      </c>
      <c r="C970" s="11">
        <v>45153</v>
      </c>
    </row>
    <row r="971" spans="1:6" x14ac:dyDescent="0.45">
      <c r="A971" s="8" t="s">
        <v>73</v>
      </c>
      <c r="B971" s="8" t="s">
        <v>43</v>
      </c>
      <c r="C971" s="11">
        <v>45154</v>
      </c>
    </row>
    <row r="972" spans="1:6" x14ac:dyDescent="0.45">
      <c r="A972" s="8" t="s">
        <v>73</v>
      </c>
      <c r="B972" s="8" t="s">
        <v>43</v>
      </c>
      <c r="C972" s="11">
        <v>45155</v>
      </c>
      <c r="D972" s="8">
        <v>0</v>
      </c>
      <c r="E972" s="8">
        <v>0</v>
      </c>
    </row>
    <row r="973" spans="1:6" x14ac:dyDescent="0.45">
      <c r="A973" s="8" t="s">
        <v>73</v>
      </c>
      <c r="B973" s="8" t="s">
        <v>43</v>
      </c>
      <c r="C973" s="11">
        <v>45156</v>
      </c>
      <c r="D973" s="8">
        <v>1.2</v>
      </c>
      <c r="E973" s="8">
        <v>1.2</v>
      </c>
    </row>
    <row r="974" spans="1:6" x14ac:dyDescent="0.45">
      <c r="A974" s="8" t="s">
        <v>73</v>
      </c>
      <c r="B974" s="8" t="s">
        <v>43</v>
      </c>
      <c r="C974" s="11">
        <v>45157</v>
      </c>
    </row>
    <row r="975" spans="1:6" x14ac:dyDescent="0.45">
      <c r="A975" s="8" t="s">
        <v>73</v>
      </c>
      <c r="B975" s="8" t="s">
        <v>43</v>
      </c>
      <c r="C975" s="11">
        <v>45158</v>
      </c>
    </row>
    <row r="976" spans="1:6" x14ac:dyDescent="0.45">
      <c r="A976" s="8" t="s">
        <v>73</v>
      </c>
      <c r="B976" s="8" t="s">
        <v>43</v>
      </c>
      <c r="C976" s="11">
        <v>45159</v>
      </c>
      <c r="D976" s="8">
        <v>0</v>
      </c>
      <c r="E976" s="8">
        <v>0</v>
      </c>
    </row>
    <row r="977" spans="1:6" x14ac:dyDescent="0.45">
      <c r="A977" s="8" t="s">
        <v>73</v>
      </c>
      <c r="B977" s="8" t="s">
        <v>43</v>
      </c>
      <c r="C977" s="11">
        <v>45160</v>
      </c>
      <c r="D977" s="8">
        <v>23.7</v>
      </c>
      <c r="E977" s="8">
        <v>14.4</v>
      </c>
      <c r="F977" s="12"/>
    </row>
    <row r="978" spans="1:6" x14ac:dyDescent="0.45">
      <c r="A978" s="8" t="s">
        <v>73</v>
      </c>
      <c r="B978" s="8" t="s">
        <v>43</v>
      </c>
      <c r="C978" s="11">
        <v>45161</v>
      </c>
      <c r="D978" s="8">
        <v>29.5</v>
      </c>
      <c r="E978" s="8">
        <v>10.199999999999999</v>
      </c>
      <c r="F978" s="12"/>
    </row>
    <row r="979" spans="1:6" x14ac:dyDescent="0.45">
      <c r="A979" s="8" t="s">
        <v>73</v>
      </c>
      <c r="B979" s="8" t="s">
        <v>43</v>
      </c>
      <c r="C979" s="11">
        <v>45162</v>
      </c>
      <c r="D979" s="8">
        <v>13</v>
      </c>
      <c r="E979" s="8">
        <v>7.6</v>
      </c>
      <c r="F979" s="12"/>
    </row>
    <row r="980" spans="1:6" x14ac:dyDescent="0.45">
      <c r="A980" s="8" t="s">
        <v>73</v>
      </c>
      <c r="B980" s="8" t="s">
        <v>43</v>
      </c>
      <c r="C980" s="11">
        <v>45163</v>
      </c>
    </row>
    <row r="981" spans="1:6" x14ac:dyDescent="0.45">
      <c r="A981" s="8" t="s">
        <v>73</v>
      </c>
      <c r="B981" s="8" t="s">
        <v>43</v>
      </c>
      <c r="C981" s="11">
        <v>45164</v>
      </c>
    </row>
    <row r="982" spans="1:6" x14ac:dyDescent="0.45">
      <c r="A982" s="8" t="s">
        <v>73</v>
      </c>
      <c r="B982" s="8" t="s">
        <v>43</v>
      </c>
      <c r="C982" s="11">
        <v>45165</v>
      </c>
      <c r="D982" s="8">
        <v>0</v>
      </c>
      <c r="E982" s="8">
        <v>0</v>
      </c>
    </row>
    <row r="983" spans="1:6" x14ac:dyDescent="0.45">
      <c r="A983" s="8" t="s">
        <v>73</v>
      </c>
      <c r="B983" s="8" t="s">
        <v>43</v>
      </c>
      <c r="C983" s="11">
        <v>45166</v>
      </c>
      <c r="D983" s="8">
        <v>32.200000000000003</v>
      </c>
      <c r="E983" s="8">
        <v>17.8</v>
      </c>
      <c r="F983" s="12"/>
    </row>
    <row r="984" spans="1:6" x14ac:dyDescent="0.45">
      <c r="A984" s="8" t="s">
        <v>73</v>
      </c>
      <c r="B984" s="8" t="s">
        <v>43</v>
      </c>
      <c r="C984" s="11">
        <v>45167</v>
      </c>
      <c r="D984" s="8">
        <v>22</v>
      </c>
      <c r="E984" s="8">
        <v>4.5</v>
      </c>
    </row>
    <row r="985" spans="1:6" x14ac:dyDescent="0.45">
      <c r="A985" s="8" t="s">
        <v>73</v>
      </c>
      <c r="B985" s="8" t="s">
        <v>43</v>
      </c>
      <c r="C985" s="11">
        <v>45168</v>
      </c>
      <c r="D985" s="8">
        <v>75.599999999999994</v>
      </c>
      <c r="E985" s="8">
        <v>18.3</v>
      </c>
      <c r="F985" s="12"/>
    </row>
    <row r="986" spans="1:6" x14ac:dyDescent="0.45">
      <c r="A986" s="8" t="s">
        <v>73</v>
      </c>
      <c r="B986" s="8" t="s">
        <v>43</v>
      </c>
      <c r="C986" s="11">
        <v>45169</v>
      </c>
      <c r="D986" s="8">
        <v>8.1</v>
      </c>
      <c r="E986" s="8">
        <v>4.8</v>
      </c>
      <c r="F986" s="12"/>
    </row>
    <row r="987" spans="1:6" x14ac:dyDescent="0.45">
      <c r="A987" s="8" t="s">
        <v>73</v>
      </c>
      <c r="B987" s="8" t="s">
        <v>43</v>
      </c>
      <c r="C987" s="11">
        <v>45170</v>
      </c>
      <c r="D987" s="8">
        <v>15.4</v>
      </c>
      <c r="E987" s="8">
        <v>6.5</v>
      </c>
      <c r="F987" s="12"/>
    </row>
    <row r="988" spans="1:6" x14ac:dyDescent="0.45">
      <c r="A988" s="8" t="s">
        <v>73</v>
      </c>
      <c r="B988" s="8" t="s">
        <v>43</v>
      </c>
      <c r="C988" s="11">
        <v>45171</v>
      </c>
      <c r="D988" s="8">
        <v>15.9</v>
      </c>
      <c r="E988" s="8">
        <v>9</v>
      </c>
      <c r="F988" s="12"/>
    </row>
    <row r="989" spans="1:6" x14ac:dyDescent="0.45">
      <c r="A989" s="8" t="s">
        <v>73</v>
      </c>
      <c r="B989" s="8" t="s">
        <v>43</v>
      </c>
      <c r="C989" s="11">
        <v>45172</v>
      </c>
      <c r="D989" s="8">
        <v>21.8</v>
      </c>
      <c r="E989" s="8">
        <v>21.8</v>
      </c>
      <c r="F989" s="12"/>
    </row>
    <row r="990" spans="1:6" x14ac:dyDescent="0.45">
      <c r="A990" s="8" t="s">
        <v>73</v>
      </c>
      <c r="B990" s="8" t="s">
        <v>43</v>
      </c>
      <c r="C990" s="11">
        <v>45173</v>
      </c>
    </row>
    <row r="991" spans="1:6" x14ac:dyDescent="0.45">
      <c r="A991" s="8" t="s">
        <v>73</v>
      </c>
      <c r="B991" s="8" t="s">
        <v>43</v>
      </c>
      <c r="C991" s="11">
        <v>45174</v>
      </c>
    </row>
    <row r="992" spans="1:6" x14ac:dyDescent="0.45">
      <c r="A992" s="8" t="s">
        <v>73</v>
      </c>
      <c r="B992" s="8" t="s">
        <v>43</v>
      </c>
      <c r="C992" s="11">
        <v>45175</v>
      </c>
    </row>
    <row r="993" spans="1:6" x14ac:dyDescent="0.45">
      <c r="A993" s="8" t="s">
        <v>73</v>
      </c>
      <c r="B993" s="8" t="s">
        <v>43</v>
      </c>
      <c r="C993" s="11">
        <v>45176</v>
      </c>
      <c r="D993" s="8">
        <v>0</v>
      </c>
      <c r="E993" s="8">
        <v>0</v>
      </c>
    </row>
    <row r="994" spans="1:6" x14ac:dyDescent="0.45">
      <c r="A994" s="8" t="s">
        <v>73</v>
      </c>
      <c r="B994" s="8" t="s">
        <v>43</v>
      </c>
      <c r="C994" s="11">
        <v>45177</v>
      </c>
    </row>
    <row r="995" spans="1:6" x14ac:dyDescent="0.45">
      <c r="A995" s="8" t="s">
        <v>73</v>
      </c>
      <c r="B995" s="8" t="s">
        <v>43</v>
      </c>
      <c r="C995" s="11">
        <v>45178</v>
      </c>
    </row>
    <row r="996" spans="1:6" x14ac:dyDescent="0.45">
      <c r="A996" s="8" t="s">
        <v>73</v>
      </c>
      <c r="B996" s="8" t="s">
        <v>43</v>
      </c>
      <c r="C996" s="11">
        <v>45179</v>
      </c>
    </row>
    <row r="997" spans="1:6" x14ac:dyDescent="0.45">
      <c r="A997" s="8" t="s">
        <v>73</v>
      </c>
      <c r="B997" s="8" t="s">
        <v>43</v>
      </c>
      <c r="C997" s="11">
        <v>45180</v>
      </c>
    </row>
    <row r="998" spans="1:6" x14ac:dyDescent="0.45">
      <c r="A998" s="8" t="s">
        <v>73</v>
      </c>
      <c r="B998" s="8" t="s">
        <v>43</v>
      </c>
      <c r="C998" s="11">
        <v>45181</v>
      </c>
    </row>
    <row r="999" spans="1:6" x14ac:dyDescent="0.45">
      <c r="A999" s="8" t="s">
        <v>73</v>
      </c>
      <c r="B999" s="8" t="s">
        <v>43</v>
      </c>
      <c r="C999" s="11">
        <v>45182</v>
      </c>
      <c r="D999" s="8">
        <v>0</v>
      </c>
      <c r="E999" s="8">
        <v>0</v>
      </c>
    </row>
    <row r="1000" spans="1:6" x14ac:dyDescent="0.45">
      <c r="A1000" s="8" t="s">
        <v>73</v>
      </c>
      <c r="B1000" s="8" t="s">
        <v>43</v>
      </c>
      <c r="C1000" s="11">
        <v>45183</v>
      </c>
      <c r="D1000" s="8">
        <v>1.6</v>
      </c>
      <c r="E1000" s="8">
        <v>1.3</v>
      </c>
      <c r="F1000" s="12"/>
    </row>
    <row r="1001" spans="1:6" x14ac:dyDescent="0.45">
      <c r="A1001" s="8" t="s">
        <v>73</v>
      </c>
      <c r="B1001" s="8" t="s">
        <v>43</v>
      </c>
      <c r="C1001" s="11">
        <v>45184</v>
      </c>
      <c r="D1001" s="8">
        <v>0.6</v>
      </c>
      <c r="E1001" s="8">
        <v>0.6</v>
      </c>
    </row>
    <row r="1002" spans="1:6" x14ac:dyDescent="0.45">
      <c r="A1002" s="8" t="s">
        <v>73</v>
      </c>
      <c r="B1002" s="8" t="s">
        <v>43</v>
      </c>
      <c r="C1002" s="11">
        <v>45185</v>
      </c>
      <c r="D1002" s="8">
        <v>37.4</v>
      </c>
      <c r="E1002" s="8">
        <v>17.5</v>
      </c>
      <c r="F1002" s="12"/>
    </row>
    <row r="1003" spans="1:6" x14ac:dyDescent="0.45">
      <c r="A1003" s="8" t="s">
        <v>73</v>
      </c>
      <c r="B1003" s="8" t="s">
        <v>43</v>
      </c>
      <c r="C1003" s="11">
        <v>45186</v>
      </c>
      <c r="D1003" s="8">
        <v>17.7</v>
      </c>
      <c r="E1003" s="8">
        <v>4.8</v>
      </c>
      <c r="F1003" s="12"/>
    </row>
    <row r="1004" spans="1:6" x14ac:dyDescent="0.45">
      <c r="A1004" s="8" t="s">
        <v>73</v>
      </c>
      <c r="B1004" s="8" t="s">
        <v>43</v>
      </c>
      <c r="C1004" s="11">
        <v>45187</v>
      </c>
      <c r="D1004" s="8">
        <v>0.4</v>
      </c>
      <c r="E1004" s="8">
        <v>0.4</v>
      </c>
      <c r="F1004" s="12"/>
    </row>
    <row r="1005" spans="1:6" x14ac:dyDescent="0.45">
      <c r="A1005" s="8" t="s">
        <v>73</v>
      </c>
      <c r="B1005" s="8" t="s">
        <v>43</v>
      </c>
      <c r="C1005" s="11">
        <v>45188</v>
      </c>
    </row>
    <row r="1006" spans="1:6" x14ac:dyDescent="0.45">
      <c r="A1006" s="8" t="s">
        <v>73</v>
      </c>
      <c r="B1006" s="8" t="s">
        <v>43</v>
      </c>
      <c r="C1006" s="11">
        <v>45189</v>
      </c>
      <c r="D1006" s="8">
        <v>7.4</v>
      </c>
      <c r="E1006" s="8">
        <v>5</v>
      </c>
      <c r="F1006" s="12"/>
    </row>
    <row r="1007" spans="1:6" x14ac:dyDescent="0.45">
      <c r="A1007" s="8" t="s">
        <v>73</v>
      </c>
      <c r="B1007" s="8" t="s">
        <v>43</v>
      </c>
      <c r="C1007" s="11">
        <v>45190</v>
      </c>
    </row>
    <row r="1008" spans="1:6" x14ac:dyDescent="0.45">
      <c r="A1008" s="8" t="s">
        <v>73</v>
      </c>
      <c r="B1008" s="8" t="s">
        <v>43</v>
      </c>
      <c r="C1008" s="11">
        <v>45191</v>
      </c>
      <c r="D1008" s="8">
        <v>3.6</v>
      </c>
      <c r="E1008" s="8">
        <v>2.7</v>
      </c>
      <c r="F1008" s="12"/>
    </row>
    <row r="1009" spans="1:6" x14ac:dyDescent="0.45">
      <c r="A1009" s="8" t="s">
        <v>73</v>
      </c>
      <c r="B1009" s="8" t="s">
        <v>43</v>
      </c>
      <c r="C1009" s="11">
        <v>45192</v>
      </c>
    </row>
    <row r="1010" spans="1:6" x14ac:dyDescent="0.45">
      <c r="A1010" s="8" t="s">
        <v>73</v>
      </c>
      <c r="B1010" s="8" t="s">
        <v>43</v>
      </c>
      <c r="C1010" s="11">
        <v>45193</v>
      </c>
    </row>
    <row r="1011" spans="1:6" x14ac:dyDescent="0.45">
      <c r="A1011" s="8" t="s">
        <v>73</v>
      </c>
      <c r="B1011" s="8" t="s">
        <v>43</v>
      </c>
      <c r="C1011" s="11">
        <v>45194</v>
      </c>
    </row>
    <row r="1012" spans="1:6" x14ac:dyDescent="0.45">
      <c r="A1012" s="8" t="s">
        <v>73</v>
      </c>
      <c r="B1012" s="8" t="s">
        <v>43</v>
      </c>
      <c r="C1012" s="11">
        <v>45195</v>
      </c>
    </row>
    <row r="1013" spans="1:6" x14ac:dyDescent="0.45">
      <c r="A1013" s="8" t="s">
        <v>73</v>
      </c>
      <c r="B1013" s="8" t="s">
        <v>43</v>
      </c>
      <c r="C1013" s="11">
        <v>45196</v>
      </c>
    </row>
    <row r="1014" spans="1:6" x14ac:dyDescent="0.45">
      <c r="A1014" s="8" t="s">
        <v>73</v>
      </c>
      <c r="B1014" s="8" t="s">
        <v>43</v>
      </c>
      <c r="C1014" s="11">
        <v>45197</v>
      </c>
    </row>
    <row r="1015" spans="1:6" x14ac:dyDescent="0.45">
      <c r="A1015" s="8" t="s">
        <v>73</v>
      </c>
      <c r="B1015" s="8" t="s">
        <v>43</v>
      </c>
      <c r="C1015" s="11">
        <v>45198</v>
      </c>
    </row>
    <row r="1016" spans="1:6" x14ac:dyDescent="0.45">
      <c r="A1016" s="8" t="s">
        <v>73</v>
      </c>
      <c r="B1016" s="8" t="s">
        <v>43</v>
      </c>
      <c r="C1016" s="11">
        <v>45199</v>
      </c>
      <c r="D1016" s="8">
        <v>4.5999999999999996</v>
      </c>
      <c r="E1016" s="8">
        <v>3.5</v>
      </c>
      <c r="F1016" s="12"/>
    </row>
    <row r="1017" spans="1:6" x14ac:dyDescent="0.45">
      <c r="A1017" s="8" t="s">
        <v>73</v>
      </c>
      <c r="B1017" s="8" t="s">
        <v>43</v>
      </c>
      <c r="C1017" s="11">
        <v>45200</v>
      </c>
    </row>
    <row r="1018" spans="1:6" x14ac:dyDescent="0.45">
      <c r="A1018" s="8" t="s">
        <v>73</v>
      </c>
      <c r="B1018" s="8" t="s">
        <v>43</v>
      </c>
      <c r="C1018" s="11">
        <v>45201</v>
      </c>
    </row>
    <row r="1019" spans="1:6" x14ac:dyDescent="0.45">
      <c r="A1019" s="8" t="s">
        <v>73</v>
      </c>
      <c r="B1019" s="8" t="s">
        <v>43</v>
      </c>
      <c r="C1019" s="11">
        <v>45202</v>
      </c>
    </row>
    <row r="1020" spans="1:6" x14ac:dyDescent="0.45">
      <c r="A1020" s="8" t="s">
        <v>73</v>
      </c>
      <c r="B1020" s="8" t="s">
        <v>43</v>
      </c>
      <c r="C1020" s="11">
        <v>45203</v>
      </c>
    </row>
    <row r="1021" spans="1:6" x14ac:dyDescent="0.45">
      <c r="A1021" s="8" t="s">
        <v>73</v>
      </c>
      <c r="B1021" s="8" t="s">
        <v>43</v>
      </c>
      <c r="C1021" s="11">
        <v>45204</v>
      </c>
      <c r="D1021" s="8">
        <v>0</v>
      </c>
      <c r="E1021" s="8">
        <v>0</v>
      </c>
    </row>
    <row r="1022" spans="1:6" x14ac:dyDescent="0.45">
      <c r="A1022" s="8" t="s">
        <v>73</v>
      </c>
      <c r="B1022" s="8" t="s">
        <v>43</v>
      </c>
      <c r="C1022" s="11">
        <v>45205</v>
      </c>
      <c r="D1022" s="8">
        <v>0</v>
      </c>
      <c r="E1022" s="8">
        <v>0</v>
      </c>
    </row>
    <row r="1023" spans="1:6" x14ac:dyDescent="0.45">
      <c r="A1023" s="8" t="s">
        <v>73</v>
      </c>
      <c r="B1023" s="8" t="s">
        <v>43</v>
      </c>
      <c r="C1023" s="11">
        <v>45206</v>
      </c>
      <c r="D1023" s="8">
        <v>0</v>
      </c>
      <c r="E1023" s="8">
        <v>0</v>
      </c>
    </row>
    <row r="1024" spans="1:6" x14ac:dyDescent="0.45">
      <c r="A1024" s="8" t="s">
        <v>73</v>
      </c>
      <c r="B1024" s="8" t="s">
        <v>43</v>
      </c>
      <c r="C1024" s="11">
        <v>45207</v>
      </c>
      <c r="D1024" s="8">
        <v>0.2</v>
      </c>
      <c r="E1024" s="8">
        <v>0.2</v>
      </c>
    </row>
    <row r="1025" spans="1:6" x14ac:dyDescent="0.45">
      <c r="A1025" s="8" t="s">
        <v>73</v>
      </c>
      <c r="B1025" s="8" t="s">
        <v>43</v>
      </c>
      <c r="C1025" s="11">
        <v>45208</v>
      </c>
    </row>
    <row r="1026" spans="1:6" x14ac:dyDescent="0.45">
      <c r="A1026" s="8" t="s">
        <v>73</v>
      </c>
      <c r="B1026" s="8" t="s">
        <v>43</v>
      </c>
      <c r="C1026" s="11">
        <v>45209</v>
      </c>
    </row>
    <row r="1027" spans="1:6" x14ac:dyDescent="0.45">
      <c r="A1027" s="8" t="s">
        <v>73</v>
      </c>
      <c r="B1027" s="8" t="s">
        <v>43</v>
      </c>
      <c r="C1027" s="11">
        <v>45210</v>
      </c>
    </row>
    <row r="1028" spans="1:6" x14ac:dyDescent="0.45">
      <c r="A1028" s="8" t="s">
        <v>73</v>
      </c>
      <c r="B1028" s="8" t="s">
        <v>43</v>
      </c>
      <c r="C1028" s="11">
        <v>45211</v>
      </c>
    </row>
    <row r="1029" spans="1:6" x14ac:dyDescent="0.45">
      <c r="A1029" s="8" t="s">
        <v>73</v>
      </c>
      <c r="B1029" s="8" t="s">
        <v>43</v>
      </c>
      <c r="C1029" s="11">
        <v>45212</v>
      </c>
    </row>
    <row r="1030" spans="1:6" x14ac:dyDescent="0.45">
      <c r="A1030" s="8" t="s">
        <v>73</v>
      </c>
      <c r="B1030" s="8" t="s">
        <v>43</v>
      </c>
      <c r="C1030" s="11">
        <v>45213</v>
      </c>
      <c r="D1030" s="8">
        <v>0</v>
      </c>
      <c r="E1030" s="8">
        <v>0</v>
      </c>
    </row>
    <row r="1031" spans="1:6" x14ac:dyDescent="0.45">
      <c r="A1031" s="8" t="s">
        <v>73</v>
      </c>
      <c r="B1031" s="8" t="s">
        <v>43</v>
      </c>
      <c r="C1031" s="11">
        <v>45214</v>
      </c>
    </row>
    <row r="1032" spans="1:6" x14ac:dyDescent="0.45">
      <c r="A1032" s="8" t="s">
        <v>73</v>
      </c>
      <c r="B1032" s="8" t="s">
        <v>43</v>
      </c>
      <c r="C1032" s="11">
        <v>45215</v>
      </c>
    </row>
    <row r="1033" spans="1:6" x14ac:dyDescent="0.45">
      <c r="A1033" s="8" t="s">
        <v>73</v>
      </c>
      <c r="B1033" s="8" t="s">
        <v>43</v>
      </c>
      <c r="C1033" s="11">
        <v>45216</v>
      </c>
    </row>
    <row r="1034" spans="1:6" x14ac:dyDescent="0.45">
      <c r="A1034" s="8" t="s">
        <v>73</v>
      </c>
      <c r="B1034" s="8" t="s">
        <v>43</v>
      </c>
      <c r="C1034" s="11">
        <v>45217</v>
      </c>
    </row>
    <row r="1035" spans="1:6" x14ac:dyDescent="0.45">
      <c r="A1035" s="8" t="s">
        <v>73</v>
      </c>
      <c r="B1035" s="8" t="s">
        <v>43</v>
      </c>
      <c r="C1035" s="11">
        <v>45218</v>
      </c>
      <c r="D1035" s="8">
        <v>1.7</v>
      </c>
      <c r="E1035" s="8">
        <v>1.6</v>
      </c>
      <c r="F1035" s="12"/>
    </row>
    <row r="1036" spans="1:6" x14ac:dyDescent="0.45">
      <c r="A1036" s="8" t="s">
        <v>73</v>
      </c>
      <c r="B1036" s="8" t="s">
        <v>43</v>
      </c>
      <c r="C1036" s="11">
        <v>45219</v>
      </c>
      <c r="D1036" s="8">
        <v>4</v>
      </c>
      <c r="E1036" s="8">
        <v>4</v>
      </c>
      <c r="F1036" s="12"/>
    </row>
    <row r="1037" spans="1:6" x14ac:dyDescent="0.45">
      <c r="A1037" s="8" t="s">
        <v>73</v>
      </c>
      <c r="B1037" s="8" t="s">
        <v>43</v>
      </c>
      <c r="C1037" s="11">
        <v>45220</v>
      </c>
    </row>
    <row r="1038" spans="1:6" x14ac:dyDescent="0.45">
      <c r="A1038" s="8" t="s">
        <v>73</v>
      </c>
      <c r="B1038" s="8" t="s">
        <v>43</v>
      </c>
      <c r="C1038" s="11">
        <v>45221</v>
      </c>
    </row>
    <row r="1039" spans="1:6" x14ac:dyDescent="0.45">
      <c r="A1039" s="8" t="s">
        <v>73</v>
      </c>
      <c r="B1039" s="8" t="s">
        <v>43</v>
      </c>
      <c r="C1039" s="11">
        <v>45222</v>
      </c>
    </row>
    <row r="1040" spans="1:6" x14ac:dyDescent="0.45">
      <c r="A1040" s="8" t="s">
        <v>73</v>
      </c>
      <c r="B1040" s="8" t="s">
        <v>43</v>
      </c>
      <c r="C1040" s="11">
        <v>45223</v>
      </c>
    </row>
    <row r="1041" spans="1:4" x14ac:dyDescent="0.45">
      <c r="A1041" s="8" t="s">
        <v>73</v>
      </c>
      <c r="B1041" s="8" t="s">
        <v>43</v>
      </c>
      <c r="C1041" s="11">
        <v>45224</v>
      </c>
    </row>
    <row r="1042" spans="1:4" x14ac:dyDescent="0.45">
      <c r="A1042" s="8" t="s">
        <v>73</v>
      </c>
      <c r="B1042" s="8" t="s">
        <v>43</v>
      </c>
      <c r="C1042" s="11">
        <v>45225</v>
      </c>
    </row>
    <row r="1043" spans="1:4" x14ac:dyDescent="0.45">
      <c r="A1043" s="8" t="s">
        <v>73</v>
      </c>
      <c r="B1043" s="8" t="s">
        <v>43</v>
      </c>
      <c r="C1043" s="11">
        <v>45226</v>
      </c>
    </row>
    <row r="1044" spans="1:4" x14ac:dyDescent="0.45">
      <c r="A1044" s="8" t="s">
        <v>73</v>
      </c>
      <c r="B1044" s="8" t="s">
        <v>43</v>
      </c>
      <c r="C1044" s="11">
        <v>45227</v>
      </c>
    </row>
    <row r="1045" spans="1:4" x14ac:dyDescent="0.45">
      <c r="A1045" s="8" t="s">
        <v>73</v>
      </c>
      <c r="B1045" s="8" t="s">
        <v>43</v>
      </c>
      <c r="C1045" s="11">
        <v>45228</v>
      </c>
    </row>
    <row r="1046" spans="1:4" x14ac:dyDescent="0.45">
      <c r="A1046" s="8" t="s">
        <v>73</v>
      </c>
      <c r="B1046" s="8" t="s">
        <v>43</v>
      </c>
      <c r="C1046" s="11">
        <v>45229</v>
      </c>
    </row>
    <row r="1047" spans="1:4" x14ac:dyDescent="0.45">
      <c r="A1047" s="8" t="s">
        <v>73</v>
      </c>
      <c r="B1047" s="8" t="s">
        <v>43</v>
      </c>
      <c r="C1047" s="11">
        <v>45230</v>
      </c>
    </row>
    <row r="1048" spans="1:4" x14ac:dyDescent="0.45">
      <c r="A1048" s="8" t="s">
        <v>73</v>
      </c>
      <c r="B1048" s="8" t="s">
        <v>43</v>
      </c>
      <c r="C1048" s="11">
        <v>45231</v>
      </c>
    </row>
    <row r="1049" spans="1:4" x14ac:dyDescent="0.45">
      <c r="A1049" s="8" t="s">
        <v>73</v>
      </c>
      <c r="B1049" s="8" t="s">
        <v>43</v>
      </c>
      <c r="C1049" s="11">
        <v>45232</v>
      </c>
    </row>
    <row r="1050" spans="1:4" x14ac:dyDescent="0.45">
      <c r="A1050" s="8" t="s">
        <v>73</v>
      </c>
      <c r="B1050" s="8" t="s">
        <v>43</v>
      </c>
      <c r="C1050" s="11">
        <v>45233</v>
      </c>
      <c r="D1050" s="8">
        <v>0</v>
      </c>
    </row>
    <row r="1051" spans="1:4" x14ac:dyDescent="0.45">
      <c r="A1051" s="8" t="s">
        <v>73</v>
      </c>
      <c r="B1051" s="8" t="s">
        <v>43</v>
      </c>
      <c r="C1051" s="11">
        <v>45234</v>
      </c>
      <c r="D1051" s="8">
        <v>0</v>
      </c>
    </row>
    <row r="1052" spans="1:4" x14ac:dyDescent="0.45">
      <c r="A1052" s="8" t="s">
        <v>73</v>
      </c>
      <c r="B1052" s="8" t="s">
        <v>43</v>
      </c>
      <c r="C1052" s="11">
        <v>45235</v>
      </c>
      <c r="D1052" s="8">
        <v>5.2</v>
      </c>
    </row>
    <row r="1053" spans="1:4" x14ac:dyDescent="0.45">
      <c r="A1053" s="8" t="s">
        <v>73</v>
      </c>
      <c r="B1053" s="8" t="s">
        <v>43</v>
      </c>
      <c r="C1053" s="11">
        <v>45236</v>
      </c>
      <c r="D1053" s="8">
        <v>12.3</v>
      </c>
    </row>
    <row r="1054" spans="1:4" x14ac:dyDescent="0.45">
      <c r="A1054" s="8" t="s">
        <v>73</v>
      </c>
      <c r="B1054" s="8" t="s">
        <v>43</v>
      </c>
      <c r="C1054" s="11">
        <v>45237</v>
      </c>
    </row>
    <row r="1055" spans="1:4" x14ac:dyDescent="0.45">
      <c r="A1055" s="8" t="s">
        <v>73</v>
      </c>
      <c r="B1055" s="8" t="s">
        <v>43</v>
      </c>
      <c r="C1055" s="11">
        <v>45238</v>
      </c>
    </row>
    <row r="1056" spans="1:4" x14ac:dyDescent="0.45">
      <c r="A1056" s="8" t="s">
        <v>73</v>
      </c>
      <c r="B1056" s="8" t="s">
        <v>43</v>
      </c>
      <c r="C1056" s="11">
        <v>45239</v>
      </c>
      <c r="D1056" s="8">
        <v>1.8</v>
      </c>
    </row>
    <row r="1057" spans="1:4" x14ac:dyDescent="0.45">
      <c r="A1057" s="8" t="s">
        <v>73</v>
      </c>
      <c r="B1057" s="8" t="s">
        <v>43</v>
      </c>
      <c r="C1057" s="11">
        <v>45240</v>
      </c>
      <c r="D1057" s="8">
        <v>4.2</v>
      </c>
    </row>
    <row r="1058" spans="1:4" x14ac:dyDescent="0.45">
      <c r="A1058" s="8" t="s">
        <v>73</v>
      </c>
      <c r="B1058" s="8" t="s">
        <v>43</v>
      </c>
      <c r="C1058" s="11">
        <v>45241</v>
      </c>
    </row>
    <row r="1059" spans="1:4" x14ac:dyDescent="0.45">
      <c r="A1059" s="8" t="s">
        <v>73</v>
      </c>
      <c r="B1059" s="8" t="s">
        <v>43</v>
      </c>
      <c r="C1059" s="11">
        <v>45242</v>
      </c>
      <c r="D1059" s="8">
        <v>0</v>
      </c>
    </row>
    <row r="1060" spans="1:4" x14ac:dyDescent="0.45">
      <c r="A1060" s="8" t="s">
        <v>73</v>
      </c>
      <c r="B1060" s="8" t="s">
        <v>43</v>
      </c>
      <c r="C1060" s="11">
        <v>45243</v>
      </c>
      <c r="D1060" s="8">
        <v>0</v>
      </c>
    </row>
    <row r="1061" spans="1:4" x14ac:dyDescent="0.45">
      <c r="A1061" s="8" t="s">
        <v>73</v>
      </c>
      <c r="B1061" s="8" t="s">
        <v>43</v>
      </c>
      <c r="C1061" s="11">
        <v>45244</v>
      </c>
    </row>
    <row r="1062" spans="1:4" x14ac:dyDescent="0.45">
      <c r="A1062" s="8" t="s">
        <v>73</v>
      </c>
      <c r="B1062" s="8" t="s">
        <v>43</v>
      </c>
      <c r="C1062" s="11">
        <v>45245</v>
      </c>
    </row>
    <row r="1063" spans="1:4" x14ac:dyDescent="0.45">
      <c r="A1063" s="8" t="s">
        <v>73</v>
      </c>
      <c r="B1063" s="8" t="s">
        <v>43</v>
      </c>
      <c r="C1063" s="11">
        <v>45246</v>
      </c>
      <c r="D1063" s="8">
        <v>6.7</v>
      </c>
    </row>
    <row r="1064" spans="1:4" x14ac:dyDescent="0.45">
      <c r="A1064" s="8" t="s">
        <v>73</v>
      </c>
      <c r="B1064" s="8" t="s">
        <v>43</v>
      </c>
      <c r="C1064" s="11">
        <v>45247</v>
      </c>
      <c r="D1064" s="8">
        <v>9</v>
      </c>
    </row>
    <row r="1065" spans="1:4" x14ac:dyDescent="0.45">
      <c r="A1065" s="8" t="s">
        <v>73</v>
      </c>
      <c r="B1065" s="8" t="s">
        <v>43</v>
      </c>
      <c r="C1065" s="11">
        <v>45248</v>
      </c>
      <c r="D1065" s="8">
        <v>5.4</v>
      </c>
    </row>
    <row r="1066" spans="1:4" x14ac:dyDescent="0.45">
      <c r="A1066" s="8" t="s">
        <v>73</v>
      </c>
      <c r="B1066" s="8" t="s">
        <v>43</v>
      </c>
      <c r="C1066" s="11">
        <v>45249</v>
      </c>
    </row>
    <row r="1067" spans="1:4" x14ac:dyDescent="0.45">
      <c r="A1067" s="8" t="s">
        <v>73</v>
      </c>
      <c r="B1067" s="8" t="s">
        <v>43</v>
      </c>
      <c r="C1067" s="11">
        <v>45250</v>
      </c>
    </row>
    <row r="1068" spans="1:4" x14ac:dyDescent="0.45">
      <c r="A1068" s="8" t="s">
        <v>73</v>
      </c>
      <c r="B1068" s="8" t="s">
        <v>43</v>
      </c>
      <c r="C1068" s="11">
        <v>45251</v>
      </c>
    </row>
    <row r="1069" spans="1:4" x14ac:dyDescent="0.45">
      <c r="A1069" s="8" t="s">
        <v>73</v>
      </c>
      <c r="B1069" s="8" t="s">
        <v>43</v>
      </c>
      <c r="C1069" s="11">
        <v>45252</v>
      </c>
    </row>
    <row r="1070" spans="1:4" x14ac:dyDescent="0.45">
      <c r="A1070" s="8" t="s">
        <v>73</v>
      </c>
      <c r="B1070" s="8" t="s">
        <v>43</v>
      </c>
      <c r="C1070" s="11">
        <v>45253</v>
      </c>
    </row>
    <row r="1071" spans="1:4" x14ac:dyDescent="0.45">
      <c r="A1071" s="8" t="s">
        <v>73</v>
      </c>
      <c r="B1071" s="8" t="s">
        <v>43</v>
      </c>
      <c r="C1071" s="11">
        <v>45254</v>
      </c>
    </row>
    <row r="1072" spans="1:4" x14ac:dyDescent="0.45">
      <c r="A1072" s="8" t="s">
        <v>73</v>
      </c>
      <c r="B1072" s="8" t="s">
        <v>43</v>
      </c>
      <c r="C1072" s="11">
        <v>45255</v>
      </c>
    </row>
    <row r="1073" spans="1:4" x14ac:dyDescent="0.45">
      <c r="A1073" s="8" t="s">
        <v>73</v>
      </c>
      <c r="B1073" s="8" t="s">
        <v>43</v>
      </c>
      <c r="C1073" s="11">
        <v>45256</v>
      </c>
    </row>
    <row r="1074" spans="1:4" x14ac:dyDescent="0.45">
      <c r="A1074" s="8" t="s">
        <v>73</v>
      </c>
      <c r="B1074" s="8" t="s">
        <v>43</v>
      </c>
      <c r="C1074" s="11">
        <v>45257</v>
      </c>
      <c r="D1074" s="8">
        <v>0.6</v>
      </c>
    </row>
    <row r="1075" spans="1:4" x14ac:dyDescent="0.45">
      <c r="A1075" s="8" t="s">
        <v>73</v>
      </c>
      <c r="B1075" s="8" t="s">
        <v>43</v>
      </c>
      <c r="C1075" s="11">
        <v>45258</v>
      </c>
      <c r="D1075" s="8">
        <v>0</v>
      </c>
    </row>
    <row r="1076" spans="1:4" x14ac:dyDescent="0.45">
      <c r="A1076" s="8" t="s">
        <v>73</v>
      </c>
      <c r="B1076" s="8" t="s">
        <v>43</v>
      </c>
      <c r="C1076" s="11">
        <v>45259</v>
      </c>
    </row>
    <row r="1077" spans="1:4" x14ac:dyDescent="0.45">
      <c r="A1077" s="8" t="s">
        <v>73</v>
      </c>
      <c r="B1077" s="8" t="s">
        <v>43</v>
      </c>
      <c r="C1077" s="11">
        <v>45260</v>
      </c>
      <c r="D1077" s="8">
        <v>0</v>
      </c>
    </row>
    <row r="1078" spans="1:4" x14ac:dyDescent="0.45">
      <c r="A1078" s="8" t="s">
        <v>73</v>
      </c>
      <c r="B1078" s="8" t="s">
        <v>43</v>
      </c>
      <c r="C1078" s="11">
        <v>45261</v>
      </c>
      <c r="D1078" s="8">
        <v>0.1</v>
      </c>
    </row>
    <row r="1079" spans="1:4" x14ac:dyDescent="0.45">
      <c r="A1079" s="8" t="s">
        <v>73</v>
      </c>
      <c r="B1079" s="8" t="s">
        <v>43</v>
      </c>
      <c r="C1079" s="11">
        <v>45262</v>
      </c>
    </row>
    <row r="1080" spans="1:4" x14ac:dyDescent="0.45">
      <c r="A1080" s="8" t="s">
        <v>73</v>
      </c>
      <c r="B1080" s="8" t="s">
        <v>43</v>
      </c>
      <c r="C1080" s="11">
        <v>45263</v>
      </c>
    </row>
    <row r="1081" spans="1:4" x14ac:dyDescent="0.45">
      <c r="A1081" s="8" t="s">
        <v>73</v>
      </c>
      <c r="B1081" s="8" t="s">
        <v>43</v>
      </c>
      <c r="C1081" s="11">
        <v>45264</v>
      </c>
    </row>
    <row r="1082" spans="1:4" x14ac:dyDescent="0.45">
      <c r="A1082" s="8" t="s">
        <v>73</v>
      </c>
      <c r="B1082" s="8" t="s">
        <v>43</v>
      </c>
      <c r="C1082" s="11">
        <v>45265</v>
      </c>
    </row>
    <row r="1083" spans="1:4" x14ac:dyDescent="0.45">
      <c r="A1083" s="8" t="s">
        <v>73</v>
      </c>
      <c r="B1083" s="8" t="s">
        <v>43</v>
      </c>
      <c r="C1083" s="11">
        <v>45266</v>
      </c>
      <c r="D1083" s="8">
        <v>0</v>
      </c>
    </row>
    <row r="1084" spans="1:4" x14ac:dyDescent="0.45">
      <c r="A1084" s="8" t="s">
        <v>73</v>
      </c>
      <c r="B1084" s="8" t="s">
        <v>43</v>
      </c>
      <c r="C1084" s="11">
        <v>45267</v>
      </c>
    </row>
    <row r="1085" spans="1:4" x14ac:dyDescent="0.45">
      <c r="A1085" s="8" t="s">
        <v>73</v>
      </c>
      <c r="B1085" s="8" t="s">
        <v>43</v>
      </c>
      <c r="C1085" s="11">
        <v>45268</v>
      </c>
    </row>
    <row r="1086" spans="1:4" x14ac:dyDescent="0.45">
      <c r="A1086" s="8" t="s">
        <v>73</v>
      </c>
      <c r="B1086" s="8" t="s">
        <v>43</v>
      </c>
      <c r="C1086" s="11">
        <v>45269</v>
      </c>
    </row>
    <row r="1087" spans="1:4" x14ac:dyDescent="0.45">
      <c r="A1087" s="8" t="s">
        <v>73</v>
      </c>
      <c r="B1087" s="8" t="s">
        <v>43</v>
      </c>
      <c r="C1087" s="11">
        <v>45270</v>
      </c>
      <c r="D1087" s="8">
        <v>3.2</v>
      </c>
    </row>
    <row r="1088" spans="1:4" x14ac:dyDescent="0.45">
      <c r="A1088" s="8" t="s">
        <v>73</v>
      </c>
      <c r="B1088" s="8" t="s">
        <v>43</v>
      </c>
      <c r="C1088" s="11">
        <v>45271</v>
      </c>
      <c r="D1088" s="8">
        <v>42.9</v>
      </c>
    </row>
    <row r="1089" spans="1:4" x14ac:dyDescent="0.45">
      <c r="A1089" s="8" t="s">
        <v>73</v>
      </c>
      <c r="B1089" s="8" t="s">
        <v>43</v>
      </c>
      <c r="C1089" s="11">
        <v>45272</v>
      </c>
    </row>
    <row r="1090" spans="1:4" x14ac:dyDescent="0.45">
      <c r="A1090" s="8" t="s">
        <v>73</v>
      </c>
      <c r="B1090" s="8" t="s">
        <v>43</v>
      </c>
      <c r="C1090" s="11">
        <v>45273</v>
      </c>
    </row>
    <row r="1091" spans="1:4" x14ac:dyDescent="0.45">
      <c r="A1091" s="8" t="s">
        <v>73</v>
      </c>
      <c r="B1091" s="8" t="s">
        <v>43</v>
      </c>
      <c r="C1091" s="11">
        <v>45274</v>
      </c>
      <c r="D1091" s="8">
        <v>18.5</v>
      </c>
    </row>
    <row r="1092" spans="1:4" x14ac:dyDescent="0.45">
      <c r="A1092" s="8" t="s">
        <v>73</v>
      </c>
      <c r="B1092" s="8" t="s">
        <v>43</v>
      </c>
      <c r="C1092" s="11">
        <v>45275</v>
      </c>
      <c r="D1092" s="8">
        <v>0.3</v>
      </c>
    </row>
    <row r="1093" spans="1:4" x14ac:dyDescent="0.45">
      <c r="A1093" s="8" t="s">
        <v>73</v>
      </c>
      <c r="B1093" s="8" t="s">
        <v>43</v>
      </c>
      <c r="C1093" s="11">
        <v>45276</v>
      </c>
      <c r="D1093" s="8">
        <v>0.5</v>
      </c>
    </row>
    <row r="1094" spans="1:4" x14ac:dyDescent="0.45">
      <c r="A1094" s="8" t="s">
        <v>73</v>
      </c>
      <c r="B1094" s="8" t="s">
        <v>43</v>
      </c>
      <c r="C1094" s="11">
        <v>45277</v>
      </c>
      <c r="D1094" s="8">
        <v>0.6</v>
      </c>
    </row>
    <row r="1095" spans="1:4" x14ac:dyDescent="0.45">
      <c r="A1095" s="8" t="s">
        <v>73</v>
      </c>
      <c r="B1095" s="8" t="s">
        <v>43</v>
      </c>
      <c r="C1095" s="11">
        <v>45278</v>
      </c>
      <c r="D1095" s="8">
        <v>0.1</v>
      </c>
    </row>
    <row r="1096" spans="1:4" x14ac:dyDescent="0.45">
      <c r="A1096" s="8" t="s">
        <v>73</v>
      </c>
      <c r="B1096" s="8" t="s">
        <v>43</v>
      </c>
      <c r="C1096" s="11">
        <v>45279</v>
      </c>
      <c r="D1096" s="8">
        <v>0</v>
      </c>
    </row>
    <row r="1097" spans="1:4" x14ac:dyDescent="0.45">
      <c r="A1097" s="8" t="s">
        <v>73</v>
      </c>
      <c r="B1097" s="8" t="s">
        <v>43</v>
      </c>
      <c r="C1097" s="11">
        <v>45280</v>
      </c>
      <c r="D1097" s="8">
        <v>0</v>
      </c>
    </row>
    <row r="1098" spans="1:4" x14ac:dyDescent="0.45">
      <c r="A1098" s="8" t="s">
        <v>73</v>
      </c>
      <c r="B1098" s="8" t="s">
        <v>43</v>
      </c>
      <c r="C1098" s="11">
        <v>45281</v>
      </c>
      <c r="D1098" s="8">
        <v>4.0999999999999996</v>
      </c>
    </row>
    <row r="1099" spans="1:4" x14ac:dyDescent="0.45">
      <c r="A1099" s="8" t="s">
        <v>73</v>
      </c>
      <c r="B1099" s="8" t="s">
        <v>43</v>
      </c>
      <c r="C1099" s="11">
        <v>45282</v>
      </c>
      <c r="D1099" s="8">
        <v>2.9</v>
      </c>
    </row>
    <row r="1100" spans="1:4" x14ac:dyDescent="0.45">
      <c r="A1100" s="8" t="s">
        <v>73</v>
      </c>
      <c r="B1100" s="8" t="s">
        <v>43</v>
      </c>
      <c r="C1100" s="11">
        <v>45283</v>
      </c>
      <c r="D1100" s="8">
        <v>0</v>
      </c>
    </row>
    <row r="1101" spans="1:4" x14ac:dyDescent="0.45">
      <c r="A1101" s="8" t="s">
        <v>73</v>
      </c>
      <c r="B1101" s="8" t="s">
        <v>43</v>
      </c>
      <c r="C1101" s="11">
        <v>45284</v>
      </c>
      <c r="D1101" s="8">
        <v>0</v>
      </c>
    </row>
    <row r="1102" spans="1:4" x14ac:dyDescent="0.45">
      <c r="A1102" s="8" t="s">
        <v>73</v>
      </c>
      <c r="B1102" s="8" t="s">
        <v>43</v>
      </c>
      <c r="C1102" s="11">
        <v>45285</v>
      </c>
      <c r="D1102" s="8">
        <v>0</v>
      </c>
    </row>
    <row r="1103" spans="1:4" x14ac:dyDescent="0.45">
      <c r="A1103" s="8" t="s">
        <v>73</v>
      </c>
      <c r="B1103" s="8" t="s">
        <v>43</v>
      </c>
      <c r="C1103" s="11">
        <v>45286</v>
      </c>
    </row>
    <row r="1104" spans="1:4" x14ac:dyDescent="0.45">
      <c r="A1104" s="8" t="s">
        <v>73</v>
      </c>
      <c r="B1104" s="8" t="s">
        <v>43</v>
      </c>
      <c r="C1104" s="11">
        <v>45287</v>
      </c>
    </row>
    <row r="1105" spans="1:4" x14ac:dyDescent="0.45">
      <c r="A1105" s="8" t="s">
        <v>73</v>
      </c>
      <c r="B1105" s="8" t="s">
        <v>43</v>
      </c>
      <c r="C1105" s="11">
        <v>45288</v>
      </c>
    </row>
    <row r="1106" spans="1:4" x14ac:dyDescent="0.45">
      <c r="A1106" s="8" t="s">
        <v>73</v>
      </c>
      <c r="B1106" s="8" t="s">
        <v>43</v>
      </c>
      <c r="C1106" s="11">
        <v>45289</v>
      </c>
    </row>
    <row r="1107" spans="1:4" x14ac:dyDescent="0.45">
      <c r="A1107" s="8" t="s">
        <v>73</v>
      </c>
      <c r="B1107" s="8" t="s">
        <v>43</v>
      </c>
      <c r="C1107" s="11">
        <v>45290</v>
      </c>
      <c r="D1107" s="8">
        <v>1.4</v>
      </c>
    </row>
    <row r="1108" spans="1:4" x14ac:dyDescent="0.45">
      <c r="A1108" s="8" t="s">
        <v>73</v>
      </c>
      <c r="B1108" s="8" t="s">
        <v>43</v>
      </c>
      <c r="C1108" s="11">
        <v>45291</v>
      </c>
      <c r="D1108" s="8">
        <v>0.1</v>
      </c>
    </row>
    <row r="1109" spans="1:4" x14ac:dyDescent="0.45">
      <c r="A1109" s="8" t="s">
        <v>56</v>
      </c>
    </row>
    <row r="1110" spans="1:4" x14ac:dyDescent="0.45">
      <c r="A1110" s="8" t="s">
        <v>56</v>
      </c>
    </row>
    <row r="1111" spans="1:4" x14ac:dyDescent="0.45">
      <c r="A1111" s="8" t="s">
        <v>56</v>
      </c>
    </row>
    <row r="1112" spans="1:4" x14ac:dyDescent="0.45">
      <c r="A1112" s="8" t="s">
        <v>57</v>
      </c>
    </row>
    <row r="1113" spans="1:4" x14ac:dyDescent="0.45">
      <c r="A1113" s="8" t="s">
        <v>56</v>
      </c>
    </row>
    <row r="1114" spans="1:4" x14ac:dyDescent="0.45">
      <c r="A1114" s="8" t="s">
        <v>56</v>
      </c>
    </row>
  </sheetData>
  <phoneticPr fontId="5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EA596-3A4A-470D-8FE6-108B7DB149BA}">
  <dimension ref="A2:J1115"/>
  <sheetViews>
    <sheetView workbookViewId="0">
      <selection activeCell="K17" sqref="K17"/>
    </sheetView>
  </sheetViews>
  <sheetFormatPr defaultRowHeight="17.399999999999999" x14ac:dyDescent="0.45"/>
  <cols>
    <col min="1" max="16384" width="8.6640625" style="8"/>
  </cols>
  <sheetData>
    <row r="2" spans="1:8" x14ac:dyDescent="0.45">
      <c r="A2" s="8" t="s">
        <v>68</v>
      </c>
    </row>
    <row r="3" spans="1:8" x14ac:dyDescent="0.45">
      <c r="A3" s="8" t="s">
        <v>67</v>
      </c>
    </row>
    <row r="4" spans="1:8" x14ac:dyDescent="0.45">
      <c r="B4" s="8" t="s">
        <v>66</v>
      </c>
    </row>
    <row r="5" spans="1:8" x14ac:dyDescent="0.45">
      <c r="B5" s="8" t="s">
        <v>83</v>
      </c>
    </row>
    <row r="6" spans="1:8" x14ac:dyDescent="0.45">
      <c r="B6" s="8" t="s">
        <v>64</v>
      </c>
    </row>
    <row r="7" spans="1:8" x14ac:dyDescent="0.45">
      <c r="B7" s="8" t="s">
        <v>63</v>
      </c>
    </row>
    <row r="8" spans="1:8" x14ac:dyDescent="0.45">
      <c r="B8" s="8" t="s">
        <v>62</v>
      </c>
    </row>
    <row r="11" spans="1:8" x14ac:dyDescent="0.45">
      <c r="A11" s="8" t="s">
        <v>56</v>
      </c>
    </row>
    <row r="12" spans="1:8" x14ac:dyDescent="0.45">
      <c r="A12" s="8" t="s">
        <v>56</v>
      </c>
    </row>
    <row r="13" spans="1:8" x14ac:dyDescent="0.45">
      <c r="A13" s="8" t="s">
        <v>56</v>
      </c>
    </row>
    <row r="14" spans="1:8" x14ac:dyDescent="0.45">
      <c r="A14" s="8" t="s">
        <v>56</v>
      </c>
    </row>
    <row r="15" spans="1:8" x14ac:dyDescent="0.45">
      <c r="A15" s="8" t="s">
        <v>56</v>
      </c>
    </row>
    <row r="16" spans="1:8" x14ac:dyDescent="0.45">
      <c r="A16" s="8" t="s">
        <v>61</v>
      </c>
      <c r="B16" s="8" t="s">
        <v>52</v>
      </c>
      <c r="C16" s="8" t="s">
        <v>51</v>
      </c>
      <c r="D16" s="8" t="s">
        <v>82</v>
      </c>
      <c r="E16" s="8" t="s">
        <v>81</v>
      </c>
      <c r="F16" s="8" t="s">
        <v>80</v>
      </c>
      <c r="G16" s="8" t="s">
        <v>79</v>
      </c>
      <c r="H16" s="8" t="s">
        <v>78</v>
      </c>
    </row>
    <row r="17" spans="1:10" x14ac:dyDescent="0.45">
      <c r="A17" s="8" t="s">
        <v>58</v>
      </c>
      <c r="B17" s="8" t="s">
        <v>43</v>
      </c>
      <c r="C17" s="11">
        <v>44197</v>
      </c>
      <c r="D17" s="8">
        <v>1.4</v>
      </c>
      <c r="E17" s="8">
        <v>4.0999999999999996</v>
      </c>
      <c r="F17" s="8">
        <v>270</v>
      </c>
      <c r="G17" s="8">
        <v>9.5</v>
      </c>
      <c r="H17" s="8">
        <v>250</v>
      </c>
      <c r="J17" s="12"/>
    </row>
    <row r="18" spans="1:10" x14ac:dyDescent="0.45">
      <c r="A18" s="8" t="s">
        <v>58</v>
      </c>
      <c r="B18" s="8" t="s">
        <v>43</v>
      </c>
      <c r="C18" s="11">
        <v>44198</v>
      </c>
      <c r="D18" s="8">
        <v>1.3</v>
      </c>
      <c r="E18" s="8">
        <v>3</v>
      </c>
      <c r="F18" s="8">
        <v>270</v>
      </c>
      <c r="G18" s="8">
        <v>6.9</v>
      </c>
      <c r="H18" s="8">
        <v>250</v>
      </c>
      <c r="J18" s="12"/>
    </row>
    <row r="19" spans="1:10" x14ac:dyDescent="0.45">
      <c r="A19" s="8" t="s">
        <v>58</v>
      </c>
      <c r="B19" s="8" t="s">
        <v>43</v>
      </c>
      <c r="C19" s="11">
        <v>44199</v>
      </c>
      <c r="D19" s="8">
        <v>1.5</v>
      </c>
      <c r="E19" s="8">
        <v>3.3</v>
      </c>
      <c r="F19" s="8">
        <v>230</v>
      </c>
      <c r="G19" s="8">
        <v>6.1</v>
      </c>
      <c r="H19" s="8">
        <v>230</v>
      </c>
      <c r="J19" s="12"/>
    </row>
    <row r="20" spans="1:10" x14ac:dyDescent="0.45">
      <c r="A20" s="8" t="s">
        <v>58</v>
      </c>
      <c r="B20" s="8" t="s">
        <v>43</v>
      </c>
      <c r="C20" s="11">
        <v>44200</v>
      </c>
      <c r="D20" s="8">
        <v>1.3</v>
      </c>
      <c r="E20" s="8">
        <v>2.6</v>
      </c>
      <c r="F20" s="8">
        <v>70</v>
      </c>
      <c r="G20" s="8">
        <v>5.2</v>
      </c>
      <c r="H20" s="8">
        <v>50</v>
      </c>
      <c r="J20" s="12"/>
    </row>
    <row r="21" spans="1:10" x14ac:dyDescent="0.45">
      <c r="A21" s="8" t="s">
        <v>58</v>
      </c>
      <c r="B21" s="8" t="s">
        <v>43</v>
      </c>
      <c r="C21" s="11">
        <v>44201</v>
      </c>
      <c r="D21" s="8">
        <v>1.1000000000000001</v>
      </c>
      <c r="E21" s="8">
        <v>2.5</v>
      </c>
      <c r="F21" s="8">
        <v>180</v>
      </c>
      <c r="G21" s="8">
        <v>5.3</v>
      </c>
      <c r="H21" s="8">
        <v>180</v>
      </c>
      <c r="J21" s="12"/>
    </row>
    <row r="22" spans="1:10" x14ac:dyDescent="0.45">
      <c r="A22" s="8" t="s">
        <v>58</v>
      </c>
      <c r="B22" s="8" t="s">
        <v>43</v>
      </c>
      <c r="C22" s="11">
        <v>44202</v>
      </c>
      <c r="D22" s="8">
        <v>2</v>
      </c>
      <c r="E22" s="8">
        <v>5.0999999999999996</v>
      </c>
      <c r="F22" s="8">
        <v>270</v>
      </c>
      <c r="G22" s="8">
        <v>10.4</v>
      </c>
      <c r="H22" s="8">
        <v>250</v>
      </c>
      <c r="J22" s="12"/>
    </row>
    <row r="23" spans="1:10" x14ac:dyDescent="0.45">
      <c r="A23" s="8" t="s">
        <v>58</v>
      </c>
      <c r="B23" s="8" t="s">
        <v>43</v>
      </c>
      <c r="C23" s="11">
        <v>44203</v>
      </c>
      <c r="D23" s="8">
        <v>2.2000000000000002</v>
      </c>
      <c r="E23" s="8">
        <v>4.5999999999999996</v>
      </c>
      <c r="F23" s="8">
        <v>270</v>
      </c>
      <c r="G23" s="8">
        <v>10.7</v>
      </c>
      <c r="H23" s="8">
        <v>290</v>
      </c>
      <c r="J23" s="12"/>
    </row>
    <row r="24" spans="1:10" x14ac:dyDescent="0.45">
      <c r="A24" s="8" t="s">
        <v>58</v>
      </c>
      <c r="B24" s="8" t="s">
        <v>43</v>
      </c>
      <c r="C24" s="11">
        <v>44204</v>
      </c>
      <c r="D24" s="8">
        <v>1.6</v>
      </c>
      <c r="E24" s="8">
        <v>3.6</v>
      </c>
      <c r="F24" s="8">
        <v>360</v>
      </c>
      <c r="G24" s="8">
        <v>9.3000000000000007</v>
      </c>
      <c r="H24" s="8">
        <v>360</v>
      </c>
      <c r="J24" s="12"/>
    </row>
    <row r="25" spans="1:10" x14ac:dyDescent="0.45">
      <c r="A25" s="8" t="s">
        <v>58</v>
      </c>
      <c r="B25" s="8" t="s">
        <v>43</v>
      </c>
      <c r="C25" s="11">
        <v>44205</v>
      </c>
      <c r="D25" s="8">
        <v>1.7</v>
      </c>
      <c r="E25" s="8">
        <v>3.8</v>
      </c>
      <c r="F25" s="8">
        <v>270</v>
      </c>
      <c r="G25" s="8">
        <v>9.5</v>
      </c>
      <c r="H25" s="8">
        <v>250</v>
      </c>
      <c r="J25" s="12"/>
    </row>
    <row r="26" spans="1:10" x14ac:dyDescent="0.45">
      <c r="A26" s="8" t="s">
        <v>58</v>
      </c>
      <c r="B26" s="8" t="s">
        <v>43</v>
      </c>
      <c r="C26" s="11">
        <v>44206</v>
      </c>
      <c r="D26" s="8">
        <v>1.1000000000000001</v>
      </c>
      <c r="E26" s="8">
        <v>2.7</v>
      </c>
      <c r="F26" s="8">
        <v>270</v>
      </c>
      <c r="G26" s="8">
        <v>5.9</v>
      </c>
      <c r="H26" s="8">
        <v>360</v>
      </c>
      <c r="J26" s="12"/>
    </row>
    <row r="27" spans="1:10" x14ac:dyDescent="0.45">
      <c r="A27" s="8" t="s">
        <v>58</v>
      </c>
      <c r="B27" s="8" t="s">
        <v>43</v>
      </c>
      <c r="C27" s="11">
        <v>44207</v>
      </c>
      <c r="D27" s="8">
        <v>0.9</v>
      </c>
      <c r="E27" s="8">
        <v>2.4</v>
      </c>
      <c r="F27" s="8">
        <v>270</v>
      </c>
      <c r="G27" s="8">
        <v>4.7</v>
      </c>
      <c r="H27" s="8">
        <v>290</v>
      </c>
      <c r="J27" s="12"/>
    </row>
    <row r="28" spans="1:10" x14ac:dyDescent="0.45">
      <c r="A28" s="8" t="s">
        <v>58</v>
      </c>
      <c r="B28" s="8" t="s">
        <v>43</v>
      </c>
      <c r="C28" s="11">
        <v>44208</v>
      </c>
      <c r="D28" s="8">
        <v>1.3</v>
      </c>
      <c r="E28" s="8">
        <v>2.8</v>
      </c>
      <c r="F28" s="8">
        <v>250</v>
      </c>
      <c r="G28" s="8">
        <v>6.8</v>
      </c>
      <c r="H28" s="8">
        <v>290</v>
      </c>
      <c r="J28" s="12"/>
    </row>
    <row r="29" spans="1:10" x14ac:dyDescent="0.45">
      <c r="A29" s="8" t="s">
        <v>58</v>
      </c>
      <c r="B29" s="8" t="s">
        <v>43</v>
      </c>
      <c r="C29" s="11">
        <v>44209</v>
      </c>
      <c r="D29" s="8">
        <v>1.8</v>
      </c>
      <c r="E29" s="8">
        <v>4.7</v>
      </c>
      <c r="F29" s="8">
        <v>230</v>
      </c>
      <c r="G29" s="8">
        <v>9.3000000000000007</v>
      </c>
      <c r="H29" s="8">
        <v>230</v>
      </c>
      <c r="J29" s="12"/>
    </row>
    <row r="30" spans="1:10" x14ac:dyDescent="0.45">
      <c r="A30" s="8" t="s">
        <v>58</v>
      </c>
      <c r="B30" s="8" t="s">
        <v>43</v>
      </c>
      <c r="C30" s="11">
        <v>44210</v>
      </c>
      <c r="D30" s="8">
        <v>1.2</v>
      </c>
      <c r="E30" s="8">
        <v>2.8</v>
      </c>
      <c r="F30" s="8">
        <v>200</v>
      </c>
      <c r="G30" s="8">
        <v>4.7</v>
      </c>
      <c r="H30" s="8">
        <v>230</v>
      </c>
      <c r="J30" s="12"/>
    </row>
    <row r="31" spans="1:10" x14ac:dyDescent="0.45">
      <c r="A31" s="8" t="s">
        <v>58</v>
      </c>
      <c r="B31" s="8" t="s">
        <v>43</v>
      </c>
      <c r="C31" s="11">
        <v>44211</v>
      </c>
      <c r="D31" s="8">
        <v>2.4</v>
      </c>
      <c r="E31" s="8">
        <v>4.5999999999999996</v>
      </c>
      <c r="F31" s="8">
        <v>230</v>
      </c>
      <c r="G31" s="8">
        <v>8.9</v>
      </c>
      <c r="H31" s="8">
        <v>200</v>
      </c>
      <c r="J31" s="12"/>
    </row>
    <row r="32" spans="1:10" x14ac:dyDescent="0.45">
      <c r="A32" s="8" t="s">
        <v>58</v>
      </c>
      <c r="B32" s="8" t="s">
        <v>43</v>
      </c>
      <c r="C32" s="11">
        <v>44212</v>
      </c>
      <c r="D32" s="8">
        <v>1.7</v>
      </c>
      <c r="E32" s="8">
        <v>4.2</v>
      </c>
      <c r="F32" s="8">
        <v>200</v>
      </c>
      <c r="G32" s="8">
        <v>9.6999999999999993</v>
      </c>
      <c r="H32" s="8">
        <v>160</v>
      </c>
      <c r="J32" s="12"/>
    </row>
    <row r="33" spans="1:10" x14ac:dyDescent="0.45">
      <c r="A33" s="8" t="s">
        <v>58</v>
      </c>
      <c r="B33" s="8" t="s">
        <v>43</v>
      </c>
      <c r="C33" s="11">
        <v>44213</v>
      </c>
      <c r="D33" s="8">
        <v>1.9</v>
      </c>
      <c r="E33" s="8">
        <v>3.6</v>
      </c>
      <c r="F33" s="8">
        <v>270</v>
      </c>
      <c r="G33" s="8">
        <v>9.4</v>
      </c>
      <c r="H33" s="8">
        <v>200</v>
      </c>
      <c r="J33" s="12"/>
    </row>
    <row r="34" spans="1:10" x14ac:dyDescent="0.45">
      <c r="A34" s="8" t="s">
        <v>58</v>
      </c>
      <c r="B34" s="8" t="s">
        <v>43</v>
      </c>
      <c r="C34" s="11">
        <v>44214</v>
      </c>
      <c r="D34" s="8">
        <v>2.4</v>
      </c>
      <c r="E34" s="8">
        <v>5.2</v>
      </c>
      <c r="F34" s="8">
        <v>270</v>
      </c>
      <c r="G34" s="8">
        <v>13.1</v>
      </c>
      <c r="H34" s="8">
        <v>270</v>
      </c>
      <c r="J34" s="12"/>
    </row>
    <row r="35" spans="1:10" x14ac:dyDescent="0.45">
      <c r="A35" s="8" t="s">
        <v>58</v>
      </c>
      <c r="B35" s="8" t="s">
        <v>43</v>
      </c>
      <c r="C35" s="11">
        <v>44215</v>
      </c>
      <c r="D35" s="8">
        <v>1.9</v>
      </c>
      <c r="E35" s="8">
        <v>4.2</v>
      </c>
      <c r="F35" s="8">
        <v>70</v>
      </c>
      <c r="G35" s="8">
        <v>6.7</v>
      </c>
      <c r="H35" s="8">
        <v>230</v>
      </c>
      <c r="J35" s="12"/>
    </row>
    <row r="36" spans="1:10" x14ac:dyDescent="0.45">
      <c r="A36" s="8" t="s">
        <v>58</v>
      </c>
      <c r="B36" s="8" t="s">
        <v>43</v>
      </c>
      <c r="C36" s="11">
        <v>44216</v>
      </c>
      <c r="D36" s="8">
        <v>1.5</v>
      </c>
      <c r="E36" s="8">
        <v>2.8</v>
      </c>
      <c r="F36" s="8">
        <v>70</v>
      </c>
      <c r="G36" s="8">
        <v>5.5</v>
      </c>
      <c r="H36" s="8">
        <v>70</v>
      </c>
      <c r="J36" s="12"/>
    </row>
    <row r="37" spans="1:10" x14ac:dyDescent="0.45">
      <c r="A37" s="8" t="s">
        <v>58</v>
      </c>
      <c r="B37" s="8" t="s">
        <v>43</v>
      </c>
      <c r="C37" s="11">
        <v>44217</v>
      </c>
      <c r="D37" s="8">
        <v>1.3</v>
      </c>
      <c r="E37" s="8">
        <v>2.1</v>
      </c>
      <c r="F37" s="8">
        <v>20</v>
      </c>
      <c r="G37" s="8">
        <v>4.2</v>
      </c>
      <c r="H37" s="8">
        <v>140</v>
      </c>
      <c r="J37" s="12"/>
    </row>
    <row r="38" spans="1:10" x14ac:dyDescent="0.45">
      <c r="A38" s="8" t="s">
        <v>58</v>
      </c>
      <c r="B38" s="8" t="s">
        <v>43</v>
      </c>
      <c r="C38" s="11">
        <v>44218</v>
      </c>
      <c r="D38" s="8">
        <v>0.9</v>
      </c>
      <c r="E38" s="8">
        <v>2.2000000000000002</v>
      </c>
      <c r="F38" s="8">
        <v>250</v>
      </c>
      <c r="G38" s="8">
        <v>4.9000000000000004</v>
      </c>
      <c r="H38" s="8">
        <v>230</v>
      </c>
      <c r="J38" s="12"/>
    </row>
    <row r="39" spans="1:10" x14ac:dyDescent="0.45">
      <c r="A39" s="8" t="s">
        <v>58</v>
      </c>
      <c r="B39" s="8" t="s">
        <v>43</v>
      </c>
      <c r="C39" s="11">
        <v>44219</v>
      </c>
      <c r="D39" s="8">
        <v>3.2</v>
      </c>
      <c r="E39" s="8">
        <v>6</v>
      </c>
      <c r="F39" s="8">
        <v>70</v>
      </c>
      <c r="G39" s="8">
        <v>11.4</v>
      </c>
      <c r="H39" s="8">
        <v>50</v>
      </c>
      <c r="J39" s="12"/>
    </row>
    <row r="40" spans="1:10" x14ac:dyDescent="0.45">
      <c r="A40" s="8" t="s">
        <v>58</v>
      </c>
      <c r="B40" s="8" t="s">
        <v>43</v>
      </c>
      <c r="C40" s="11">
        <v>44220</v>
      </c>
      <c r="D40" s="8">
        <v>3.5</v>
      </c>
      <c r="E40" s="8">
        <v>6</v>
      </c>
      <c r="F40" s="8">
        <v>70</v>
      </c>
      <c r="G40" s="8">
        <v>10.5</v>
      </c>
      <c r="H40" s="8">
        <v>70</v>
      </c>
      <c r="J40" s="12"/>
    </row>
    <row r="41" spans="1:10" x14ac:dyDescent="0.45">
      <c r="A41" s="8" t="s">
        <v>58</v>
      </c>
      <c r="B41" s="8" t="s">
        <v>43</v>
      </c>
      <c r="C41" s="11">
        <v>44221</v>
      </c>
      <c r="D41" s="8">
        <v>3.6</v>
      </c>
      <c r="E41" s="8">
        <v>5.9</v>
      </c>
      <c r="F41" s="8">
        <v>70</v>
      </c>
      <c r="G41" s="8">
        <v>10.6</v>
      </c>
      <c r="H41" s="8">
        <v>50</v>
      </c>
      <c r="J41" s="12"/>
    </row>
    <row r="42" spans="1:10" x14ac:dyDescent="0.45">
      <c r="A42" s="8" t="s">
        <v>58</v>
      </c>
      <c r="B42" s="8" t="s">
        <v>43</v>
      </c>
      <c r="C42" s="11">
        <v>44222</v>
      </c>
      <c r="D42" s="8">
        <v>1.7</v>
      </c>
      <c r="E42" s="8">
        <v>3.2</v>
      </c>
      <c r="F42" s="8">
        <v>70</v>
      </c>
      <c r="G42" s="8">
        <v>6.4</v>
      </c>
      <c r="H42" s="8">
        <v>20</v>
      </c>
      <c r="J42" s="12"/>
    </row>
    <row r="43" spans="1:10" x14ac:dyDescent="0.45">
      <c r="A43" s="8" t="s">
        <v>58</v>
      </c>
      <c r="B43" s="8" t="s">
        <v>43</v>
      </c>
      <c r="C43" s="11">
        <v>44223</v>
      </c>
      <c r="D43" s="8">
        <v>1.3</v>
      </c>
      <c r="E43" s="8">
        <v>3</v>
      </c>
      <c r="F43" s="8">
        <v>230</v>
      </c>
      <c r="G43" s="8">
        <v>5.6</v>
      </c>
      <c r="H43" s="8">
        <v>200</v>
      </c>
      <c r="J43" s="12"/>
    </row>
    <row r="44" spans="1:10" x14ac:dyDescent="0.45">
      <c r="A44" s="8" t="s">
        <v>58</v>
      </c>
      <c r="B44" s="8" t="s">
        <v>43</v>
      </c>
      <c r="C44" s="11">
        <v>44224</v>
      </c>
      <c r="D44" s="8">
        <v>2.6</v>
      </c>
      <c r="E44" s="8">
        <v>5.5</v>
      </c>
      <c r="F44" s="8">
        <v>270</v>
      </c>
      <c r="G44" s="8">
        <v>14.8</v>
      </c>
      <c r="H44" s="8">
        <v>290</v>
      </c>
      <c r="J44" s="12"/>
    </row>
    <row r="45" spans="1:10" x14ac:dyDescent="0.45">
      <c r="A45" s="8" t="s">
        <v>58</v>
      </c>
      <c r="B45" s="8" t="s">
        <v>43</v>
      </c>
      <c r="C45" s="11">
        <v>44225</v>
      </c>
      <c r="D45" s="8">
        <v>1.8</v>
      </c>
      <c r="E45" s="8">
        <v>5.2</v>
      </c>
      <c r="F45" s="8">
        <v>230</v>
      </c>
      <c r="G45" s="8">
        <v>10.7</v>
      </c>
      <c r="H45" s="8">
        <v>230</v>
      </c>
      <c r="J45" s="12"/>
    </row>
    <row r="46" spans="1:10" x14ac:dyDescent="0.45">
      <c r="A46" s="8" t="s">
        <v>58</v>
      </c>
      <c r="B46" s="8" t="s">
        <v>43</v>
      </c>
      <c r="C46" s="11">
        <v>44226</v>
      </c>
      <c r="D46" s="8">
        <v>1.5</v>
      </c>
      <c r="E46" s="8">
        <v>4.8</v>
      </c>
      <c r="F46" s="8">
        <v>230</v>
      </c>
      <c r="G46" s="8">
        <v>9.3000000000000007</v>
      </c>
      <c r="H46" s="8">
        <v>250</v>
      </c>
      <c r="J46" s="12"/>
    </row>
    <row r="47" spans="1:10" x14ac:dyDescent="0.45">
      <c r="A47" s="8" t="s">
        <v>58</v>
      </c>
      <c r="B47" s="8" t="s">
        <v>43</v>
      </c>
      <c r="C47" s="11">
        <v>44227</v>
      </c>
      <c r="D47" s="8">
        <v>2.4</v>
      </c>
      <c r="E47" s="8">
        <v>6.2</v>
      </c>
      <c r="F47" s="8">
        <v>200</v>
      </c>
      <c r="G47" s="8">
        <v>12.7</v>
      </c>
      <c r="H47" s="8">
        <v>230</v>
      </c>
      <c r="J47" s="12"/>
    </row>
    <row r="48" spans="1:10" x14ac:dyDescent="0.45">
      <c r="A48" s="8" t="s">
        <v>58</v>
      </c>
      <c r="B48" s="8" t="s">
        <v>43</v>
      </c>
      <c r="C48" s="11">
        <v>44228</v>
      </c>
      <c r="D48" s="8">
        <v>3</v>
      </c>
      <c r="E48" s="8">
        <v>8.5</v>
      </c>
      <c r="F48" s="8">
        <v>200</v>
      </c>
      <c r="G48" s="8">
        <v>16.399999999999999</v>
      </c>
      <c r="H48" s="8">
        <v>200</v>
      </c>
      <c r="J48" s="12"/>
    </row>
    <row r="49" spans="1:10" x14ac:dyDescent="0.45">
      <c r="A49" s="8" t="s">
        <v>58</v>
      </c>
      <c r="B49" s="8" t="s">
        <v>43</v>
      </c>
      <c r="C49" s="11">
        <v>44229</v>
      </c>
      <c r="D49" s="8">
        <v>1.5</v>
      </c>
      <c r="E49" s="8">
        <v>3.8</v>
      </c>
      <c r="F49" s="8">
        <v>20</v>
      </c>
      <c r="G49" s="8">
        <v>9.6999999999999993</v>
      </c>
      <c r="H49" s="8">
        <v>360</v>
      </c>
      <c r="J49" s="12"/>
    </row>
    <row r="50" spans="1:10" x14ac:dyDescent="0.45">
      <c r="A50" s="8" t="s">
        <v>58</v>
      </c>
      <c r="B50" s="8" t="s">
        <v>43</v>
      </c>
      <c r="C50" s="11">
        <v>44230</v>
      </c>
      <c r="D50" s="8">
        <v>1.5</v>
      </c>
      <c r="E50" s="8">
        <v>3.6</v>
      </c>
      <c r="F50" s="8">
        <v>200</v>
      </c>
      <c r="G50" s="8">
        <v>7.1</v>
      </c>
      <c r="H50" s="8">
        <v>230</v>
      </c>
      <c r="J50" s="12"/>
    </row>
    <row r="51" spans="1:10" x14ac:dyDescent="0.45">
      <c r="A51" s="8" t="s">
        <v>58</v>
      </c>
      <c r="B51" s="8" t="s">
        <v>43</v>
      </c>
      <c r="C51" s="11">
        <v>44231</v>
      </c>
      <c r="D51" s="8">
        <v>1.5</v>
      </c>
      <c r="E51" s="8">
        <v>2.8</v>
      </c>
      <c r="F51" s="8">
        <v>270</v>
      </c>
      <c r="G51" s="8">
        <v>7.4</v>
      </c>
      <c r="H51" s="8">
        <v>290</v>
      </c>
      <c r="J51" s="12"/>
    </row>
    <row r="52" spans="1:10" x14ac:dyDescent="0.45">
      <c r="A52" s="8" t="s">
        <v>58</v>
      </c>
      <c r="B52" s="8" t="s">
        <v>43</v>
      </c>
      <c r="C52" s="11">
        <v>44232</v>
      </c>
      <c r="D52" s="8">
        <v>0.9</v>
      </c>
      <c r="E52" s="8">
        <v>2.2000000000000002</v>
      </c>
      <c r="F52" s="8">
        <v>20</v>
      </c>
      <c r="G52" s="8">
        <v>2.9</v>
      </c>
      <c r="H52" s="8">
        <v>360</v>
      </c>
      <c r="J52" s="12"/>
    </row>
    <row r="53" spans="1:10" x14ac:dyDescent="0.45">
      <c r="A53" s="8" t="s">
        <v>58</v>
      </c>
      <c r="B53" s="8" t="s">
        <v>43</v>
      </c>
      <c r="C53" s="11">
        <v>44233</v>
      </c>
      <c r="D53" s="8">
        <v>2.1</v>
      </c>
      <c r="E53" s="8">
        <v>5.0999999999999996</v>
      </c>
      <c r="F53" s="8">
        <v>230</v>
      </c>
      <c r="G53" s="8">
        <v>10.4</v>
      </c>
      <c r="H53" s="8">
        <v>200</v>
      </c>
      <c r="J53" s="12"/>
    </row>
    <row r="54" spans="1:10" x14ac:dyDescent="0.45">
      <c r="A54" s="8" t="s">
        <v>58</v>
      </c>
      <c r="B54" s="8" t="s">
        <v>43</v>
      </c>
      <c r="C54" s="11">
        <v>44234</v>
      </c>
      <c r="D54" s="8">
        <v>1.2</v>
      </c>
      <c r="E54" s="8">
        <v>3.8</v>
      </c>
      <c r="F54" s="8">
        <v>250</v>
      </c>
      <c r="G54" s="8">
        <v>9.6</v>
      </c>
      <c r="H54" s="8">
        <v>230</v>
      </c>
      <c r="J54" s="12"/>
    </row>
    <row r="55" spans="1:10" x14ac:dyDescent="0.45">
      <c r="A55" s="8" t="s">
        <v>58</v>
      </c>
      <c r="B55" s="8" t="s">
        <v>43</v>
      </c>
      <c r="C55" s="11">
        <v>44235</v>
      </c>
      <c r="D55" s="8">
        <v>1.9</v>
      </c>
      <c r="E55" s="8">
        <v>5.3</v>
      </c>
      <c r="F55" s="8">
        <v>200</v>
      </c>
      <c r="G55" s="8">
        <v>9.8000000000000007</v>
      </c>
      <c r="H55" s="8">
        <v>140</v>
      </c>
      <c r="J55" s="12"/>
    </row>
    <row r="56" spans="1:10" x14ac:dyDescent="0.45">
      <c r="A56" s="8" t="s">
        <v>58</v>
      </c>
      <c r="B56" s="8" t="s">
        <v>43</v>
      </c>
      <c r="C56" s="11">
        <v>44236</v>
      </c>
      <c r="D56" s="8">
        <v>1.4</v>
      </c>
      <c r="E56" s="8">
        <v>2.9</v>
      </c>
      <c r="F56" s="8">
        <v>200</v>
      </c>
      <c r="G56" s="8">
        <v>5.7</v>
      </c>
      <c r="H56" s="8">
        <v>250</v>
      </c>
      <c r="J56" s="12"/>
    </row>
    <row r="57" spans="1:10" x14ac:dyDescent="0.45">
      <c r="A57" s="8" t="s">
        <v>58</v>
      </c>
      <c r="B57" s="8" t="s">
        <v>43</v>
      </c>
      <c r="C57" s="11">
        <v>44237</v>
      </c>
      <c r="D57" s="8">
        <v>1.5</v>
      </c>
      <c r="E57" s="8">
        <v>3.2</v>
      </c>
      <c r="F57" s="8">
        <v>200</v>
      </c>
      <c r="G57" s="8">
        <v>5.5</v>
      </c>
      <c r="H57" s="8">
        <v>200</v>
      </c>
      <c r="J57" s="12"/>
    </row>
    <row r="58" spans="1:10" x14ac:dyDescent="0.45">
      <c r="A58" s="8" t="s">
        <v>58</v>
      </c>
      <c r="B58" s="8" t="s">
        <v>43</v>
      </c>
      <c r="C58" s="11">
        <v>44238</v>
      </c>
      <c r="D58" s="8">
        <v>1.3</v>
      </c>
      <c r="E58" s="8">
        <v>3.5</v>
      </c>
      <c r="F58" s="8">
        <v>70</v>
      </c>
      <c r="G58" s="8">
        <v>5.8</v>
      </c>
      <c r="H58" s="8">
        <v>70</v>
      </c>
      <c r="J58" s="12"/>
    </row>
    <row r="59" spans="1:10" x14ac:dyDescent="0.45">
      <c r="A59" s="8" t="s">
        <v>58</v>
      </c>
      <c r="B59" s="8" t="s">
        <v>43</v>
      </c>
      <c r="C59" s="11">
        <v>44239</v>
      </c>
      <c r="D59" s="8">
        <v>0.8</v>
      </c>
      <c r="E59" s="8">
        <v>2.1</v>
      </c>
      <c r="F59" s="8">
        <v>50</v>
      </c>
      <c r="G59" s="8">
        <v>5</v>
      </c>
      <c r="H59" s="8">
        <v>70</v>
      </c>
      <c r="J59" s="12"/>
    </row>
    <row r="60" spans="1:10" x14ac:dyDescent="0.45">
      <c r="A60" s="8" t="s">
        <v>58</v>
      </c>
      <c r="B60" s="8" t="s">
        <v>43</v>
      </c>
      <c r="C60" s="11">
        <v>44240</v>
      </c>
      <c r="D60" s="8">
        <v>1</v>
      </c>
      <c r="E60" s="8">
        <v>1.9</v>
      </c>
      <c r="F60" s="8">
        <v>50</v>
      </c>
      <c r="G60" s="8">
        <v>4.5999999999999996</v>
      </c>
      <c r="H60" s="8">
        <v>50</v>
      </c>
      <c r="J60" s="12"/>
    </row>
    <row r="61" spans="1:10" x14ac:dyDescent="0.45">
      <c r="A61" s="8" t="s">
        <v>58</v>
      </c>
      <c r="B61" s="8" t="s">
        <v>43</v>
      </c>
      <c r="C61" s="11">
        <v>44241</v>
      </c>
      <c r="D61" s="8">
        <v>1</v>
      </c>
      <c r="E61" s="8">
        <v>2.1</v>
      </c>
      <c r="F61" s="8">
        <v>20</v>
      </c>
      <c r="G61" s="8">
        <v>6.2</v>
      </c>
      <c r="H61" s="8">
        <v>250</v>
      </c>
      <c r="J61" s="12"/>
    </row>
    <row r="62" spans="1:10" x14ac:dyDescent="0.45">
      <c r="A62" s="8" t="s">
        <v>58</v>
      </c>
      <c r="B62" s="8" t="s">
        <v>43</v>
      </c>
      <c r="C62" s="11">
        <v>44242</v>
      </c>
      <c r="D62" s="8">
        <v>2.2000000000000002</v>
      </c>
      <c r="E62" s="8">
        <v>4</v>
      </c>
      <c r="F62" s="8">
        <v>270</v>
      </c>
      <c r="G62" s="8">
        <v>12</v>
      </c>
      <c r="H62" s="8">
        <v>70</v>
      </c>
      <c r="J62" s="12"/>
    </row>
    <row r="63" spans="1:10" x14ac:dyDescent="0.45">
      <c r="A63" s="8" t="s">
        <v>58</v>
      </c>
      <c r="B63" s="8" t="s">
        <v>43</v>
      </c>
      <c r="C63" s="11">
        <v>44243</v>
      </c>
      <c r="D63" s="8">
        <v>3.2</v>
      </c>
      <c r="E63" s="8">
        <v>6</v>
      </c>
      <c r="F63" s="8">
        <v>230</v>
      </c>
      <c r="G63" s="8">
        <v>11.6</v>
      </c>
      <c r="H63" s="8">
        <v>270</v>
      </c>
      <c r="J63" s="12"/>
    </row>
    <row r="64" spans="1:10" x14ac:dyDescent="0.45">
      <c r="A64" s="8" t="s">
        <v>58</v>
      </c>
      <c r="B64" s="8" t="s">
        <v>43</v>
      </c>
      <c r="C64" s="11">
        <v>44244</v>
      </c>
      <c r="D64" s="8">
        <v>3</v>
      </c>
      <c r="E64" s="8">
        <v>4.4000000000000004</v>
      </c>
      <c r="F64" s="8">
        <v>270</v>
      </c>
      <c r="G64" s="8">
        <v>12.2</v>
      </c>
      <c r="H64" s="8">
        <v>250</v>
      </c>
      <c r="J64" s="12"/>
    </row>
    <row r="65" spans="1:10" x14ac:dyDescent="0.45">
      <c r="A65" s="8" t="s">
        <v>58</v>
      </c>
      <c r="B65" s="8" t="s">
        <v>43</v>
      </c>
      <c r="C65" s="11">
        <v>44245</v>
      </c>
      <c r="D65" s="8">
        <v>2.8</v>
      </c>
      <c r="E65" s="8">
        <v>5.9</v>
      </c>
      <c r="F65" s="8">
        <v>270</v>
      </c>
      <c r="G65" s="8">
        <v>13.5</v>
      </c>
      <c r="H65" s="8">
        <v>250</v>
      </c>
      <c r="J65" s="12"/>
    </row>
    <row r="66" spans="1:10" x14ac:dyDescent="0.45">
      <c r="A66" s="8" t="s">
        <v>58</v>
      </c>
      <c r="B66" s="8" t="s">
        <v>43</v>
      </c>
      <c r="C66" s="11">
        <v>44246</v>
      </c>
      <c r="D66" s="8">
        <v>2.1</v>
      </c>
      <c r="E66" s="8">
        <v>6.4</v>
      </c>
      <c r="F66" s="8">
        <v>230</v>
      </c>
      <c r="G66" s="8">
        <v>10.5</v>
      </c>
      <c r="H66" s="8">
        <v>230</v>
      </c>
      <c r="J66" s="12"/>
    </row>
    <row r="67" spans="1:10" x14ac:dyDescent="0.45">
      <c r="A67" s="8" t="s">
        <v>58</v>
      </c>
      <c r="B67" s="8" t="s">
        <v>43</v>
      </c>
      <c r="C67" s="11">
        <v>44247</v>
      </c>
      <c r="D67" s="8">
        <v>2.6</v>
      </c>
      <c r="E67" s="8">
        <v>6.1</v>
      </c>
      <c r="F67" s="8">
        <v>230</v>
      </c>
      <c r="G67" s="8">
        <v>11.6</v>
      </c>
      <c r="H67" s="8">
        <v>250</v>
      </c>
      <c r="J67" s="12"/>
    </row>
    <row r="68" spans="1:10" x14ac:dyDescent="0.45">
      <c r="A68" s="8" t="s">
        <v>58</v>
      </c>
      <c r="B68" s="8" t="s">
        <v>43</v>
      </c>
      <c r="C68" s="11">
        <v>44248</v>
      </c>
      <c r="D68" s="8">
        <v>2.6</v>
      </c>
      <c r="E68" s="8">
        <v>5</v>
      </c>
      <c r="F68" s="8">
        <v>230</v>
      </c>
      <c r="G68" s="8">
        <v>8.8000000000000007</v>
      </c>
      <c r="H68" s="8">
        <v>230</v>
      </c>
      <c r="J68" s="12"/>
    </row>
    <row r="69" spans="1:10" x14ac:dyDescent="0.45">
      <c r="A69" s="8" t="s">
        <v>58</v>
      </c>
      <c r="B69" s="8" t="s">
        <v>43</v>
      </c>
      <c r="C69" s="11">
        <v>44249</v>
      </c>
      <c r="D69" s="8">
        <v>2</v>
      </c>
      <c r="E69" s="8">
        <v>5</v>
      </c>
      <c r="F69" s="8">
        <v>230</v>
      </c>
      <c r="G69" s="8">
        <v>8.9</v>
      </c>
      <c r="H69" s="8">
        <v>230</v>
      </c>
      <c r="J69" s="12"/>
    </row>
    <row r="70" spans="1:10" x14ac:dyDescent="0.45">
      <c r="A70" s="8" t="s">
        <v>58</v>
      </c>
      <c r="B70" s="8" t="s">
        <v>43</v>
      </c>
      <c r="C70" s="11">
        <v>44250</v>
      </c>
      <c r="D70" s="8">
        <v>1.4</v>
      </c>
      <c r="E70" s="8">
        <v>3.8</v>
      </c>
      <c r="F70" s="8">
        <v>180</v>
      </c>
      <c r="G70" s="8">
        <v>6.6</v>
      </c>
      <c r="H70" s="8">
        <v>180</v>
      </c>
      <c r="J70" s="12"/>
    </row>
    <row r="71" spans="1:10" x14ac:dyDescent="0.45">
      <c r="A71" s="8" t="s">
        <v>58</v>
      </c>
      <c r="B71" s="8" t="s">
        <v>43</v>
      </c>
      <c r="C71" s="11">
        <v>44251</v>
      </c>
      <c r="D71" s="8">
        <v>1.7</v>
      </c>
      <c r="E71" s="8">
        <v>3.5</v>
      </c>
      <c r="F71" s="8">
        <v>70</v>
      </c>
      <c r="G71" s="8">
        <v>7.7</v>
      </c>
      <c r="H71" s="8">
        <v>50</v>
      </c>
      <c r="J71" s="12"/>
    </row>
    <row r="72" spans="1:10" x14ac:dyDescent="0.45">
      <c r="A72" s="8" t="s">
        <v>58</v>
      </c>
      <c r="B72" s="8" t="s">
        <v>43</v>
      </c>
      <c r="C72" s="11">
        <v>44252</v>
      </c>
      <c r="D72" s="8">
        <v>3.2</v>
      </c>
      <c r="E72" s="8">
        <v>5.8</v>
      </c>
      <c r="F72" s="8">
        <v>70</v>
      </c>
      <c r="G72" s="8">
        <v>12.6</v>
      </c>
      <c r="H72" s="8">
        <v>70</v>
      </c>
      <c r="J72" s="12"/>
    </row>
    <row r="73" spans="1:10" x14ac:dyDescent="0.45">
      <c r="A73" s="8" t="s">
        <v>58</v>
      </c>
      <c r="B73" s="8" t="s">
        <v>43</v>
      </c>
      <c r="C73" s="11">
        <v>44253</v>
      </c>
      <c r="D73" s="8">
        <v>5.6</v>
      </c>
      <c r="E73" s="8">
        <v>7.8</v>
      </c>
      <c r="F73" s="8">
        <v>70</v>
      </c>
      <c r="G73" s="8">
        <v>18.3</v>
      </c>
      <c r="H73" s="8">
        <v>90</v>
      </c>
      <c r="J73" s="12"/>
    </row>
    <row r="74" spans="1:10" x14ac:dyDescent="0.45">
      <c r="A74" s="8" t="s">
        <v>58</v>
      </c>
      <c r="B74" s="8" t="s">
        <v>43</v>
      </c>
      <c r="C74" s="11">
        <v>44254</v>
      </c>
      <c r="D74" s="8">
        <v>6</v>
      </c>
      <c r="E74" s="8">
        <v>8.5</v>
      </c>
      <c r="F74" s="8">
        <v>70</v>
      </c>
      <c r="G74" s="8">
        <v>17.100000000000001</v>
      </c>
      <c r="H74" s="8">
        <v>50</v>
      </c>
      <c r="J74" s="12"/>
    </row>
    <row r="75" spans="1:10" x14ac:dyDescent="0.45">
      <c r="A75" s="8" t="s">
        <v>58</v>
      </c>
      <c r="B75" s="8" t="s">
        <v>43</v>
      </c>
      <c r="C75" s="11">
        <v>44255</v>
      </c>
      <c r="D75" s="8">
        <v>2.9</v>
      </c>
      <c r="E75" s="8">
        <v>4.5999999999999996</v>
      </c>
      <c r="F75" s="8">
        <v>50</v>
      </c>
      <c r="G75" s="8">
        <v>9.3000000000000007</v>
      </c>
      <c r="H75" s="8">
        <v>70</v>
      </c>
      <c r="J75" s="12"/>
    </row>
    <row r="76" spans="1:10" x14ac:dyDescent="0.45">
      <c r="A76" s="8" t="s">
        <v>58</v>
      </c>
      <c r="B76" s="8" t="s">
        <v>43</v>
      </c>
      <c r="C76" s="11">
        <v>44256</v>
      </c>
      <c r="D76" s="8">
        <v>2</v>
      </c>
      <c r="E76" s="8">
        <v>6</v>
      </c>
      <c r="F76" s="8">
        <v>200</v>
      </c>
      <c r="G76" s="8">
        <v>12.9</v>
      </c>
      <c r="H76" s="8">
        <v>230</v>
      </c>
      <c r="J76" s="12"/>
    </row>
    <row r="77" spans="1:10" x14ac:dyDescent="0.45">
      <c r="A77" s="8" t="s">
        <v>58</v>
      </c>
      <c r="B77" s="8" t="s">
        <v>43</v>
      </c>
      <c r="C77" s="11">
        <v>44257</v>
      </c>
      <c r="D77" s="8">
        <v>1.9</v>
      </c>
      <c r="E77" s="8">
        <v>5.5</v>
      </c>
      <c r="F77" s="8">
        <v>180</v>
      </c>
      <c r="G77" s="8">
        <v>11.1</v>
      </c>
      <c r="H77" s="8">
        <v>160</v>
      </c>
      <c r="J77" s="12"/>
    </row>
    <row r="78" spans="1:10" x14ac:dyDescent="0.45">
      <c r="A78" s="8" t="s">
        <v>58</v>
      </c>
      <c r="B78" s="8" t="s">
        <v>43</v>
      </c>
      <c r="C78" s="11">
        <v>44258</v>
      </c>
      <c r="D78" s="8">
        <v>1.7</v>
      </c>
      <c r="E78" s="8">
        <v>3.1</v>
      </c>
      <c r="F78" s="8">
        <v>70</v>
      </c>
      <c r="G78" s="8">
        <v>8</v>
      </c>
      <c r="H78" s="8">
        <v>70</v>
      </c>
      <c r="J78" s="12"/>
    </row>
    <row r="79" spans="1:10" x14ac:dyDescent="0.45">
      <c r="A79" s="8" t="s">
        <v>58</v>
      </c>
      <c r="B79" s="8" t="s">
        <v>43</v>
      </c>
      <c r="C79" s="11">
        <v>44259</v>
      </c>
      <c r="D79" s="8">
        <v>1.5</v>
      </c>
      <c r="E79" s="8">
        <v>3.2</v>
      </c>
      <c r="F79" s="8">
        <v>50</v>
      </c>
      <c r="G79" s="8">
        <v>8.8000000000000007</v>
      </c>
      <c r="H79" s="8">
        <v>70</v>
      </c>
      <c r="J79" s="12"/>
    </row>
    <row r="80" spans="1:10" x14ac:dyDescent="0.45">
      <c r="A80" s="8" t="s">
        <v>58</v>
      </c>
      <c r="B80" s="8" t="s">
        <v>43</v>
      </c>
      <c r="C80" s="11">
        <v>44260</v>
      </c>
      <c r="D80" s="8">
        <v>1.1000000000000001</v>
      </c>
      <c r="E80" s="8">
        <v>3.1</v>
      </c>
      <c r="F80" s="8">
        <v>230</v>
      </c>
      <c r="G80" s="8">
        <v>5.5</v>
      </c>
      <c r="H80" s="8">
        <v>230</v>
      </c>
      <c r="J80" s="12"/>
    </row>
    <row r="81" spans="1:10" x14ac:dyDescent="0.45">
      <c r="A81" s="8" t="s">
        <v>58</v>
      </c>
      <c r="B81" s="8" t="s">
        <v>43</v>
      </c>
      <c r="C81" s="11">
        <v>44261</v>
      </c>
      <c r="D81" s="8">
        <v>2.8</v>
      </c>
      <c r="E81" s="8">
        <v>5.3</v>
      </c>
      <c r="F81" s="8">
        <v>70</v>
      </c>
      <c r="G81" s="8">
        <v>11.4</v>
      </c>
      <c r="H81" s="8">
        <v>90</v>
      </c>
      <c r="J81" s="12"/>
    </row>
    <row r="82" spans="1:10" x14ac:dyDescent="0.45">
      <c r="A82" s="8" t="s">
        <v>58</v>
      </c>
      <c r="B82" s="8" t="s">
        <v>43</v>
      </c>
      <c r="C82" s="11">
        <v>44262</v>
      </c>
      <c r="D82" s="8">
        <v>2.5</v>
      </c>
      <c r="E82" s="8">
        <v>4.2</v>
      </c>
      <c r="F82" s="8">
        <v>70</v>
      </c>
      <c r="G82" s="8">
        <v>9.1</v>
      </c>
      <c r="H82" s="8">
        <v>70</v>
      </c>
      <c r="J82" s="12"/>
    </row>
    <row r="83" spans="1:10" x14ac:dyDescent="0.45">
      <c r="A83" s="8" t="s">
        <v>58</v>
      </c>
      <c r="B83" s="8" t="s">
        <v>43</v>
      </c>
      <c r="C83" s="11">
        <v>44263</v>
      </c>
      <c r="D83" s="8">
        <v>1.4</v>
      </c>
      <c r="E83" s="8">
        <v>2.9</v>
      </c>
      <c r="F83" s="8">
        <v>70</v>
      </c>
      <c r="G83" s="8">
        <v>6.6</v>
      </c>
      <c r="H83" s="8">
        <v>70</v>
      </c>
      <c r="J83" s="12"/>
    </row>
    <row r="84" spans="1:10" x14ac:dyDescent="0.45">
      <c r="A84" s="8" t="s">
        <v>58</v>
      </c>
      <c r="B84" s="8" t="s">
        <v>43</v>
      </c>
      <c r="C84" s="11">
        <v>44264</v>
      </c>
      <c r="D84" s="8">
        <v>1.1000000000000001</v>
      </c>
      <c r="E84" s="8">
        <v>2.2999999999999998</v>
      </c>
      <c r="F84" s="8">
        <v>180</v>
      </c>
      <c r="G84" s="8">
        <v>4.3</v>
      </c>
      <c r="H84" s="8">
        <v>180</v>
      </c>
      <c r="J84" s="12"/>
    </row>
    <row r="85" spans="1:10" x14ac:dyDescent="0.45">
      <c r="A85" s="8" t="s">
        <v>58</v>
      </c>
      <c r="B85" s="8" t="s">
        <v>43</v>
      </c>
      <c r="C85" s="11">
        <v>44265</v>
      </c>
      <c r="D85" s="8">
        <v>1.8</v>
      </c>
      <c r="E85" s="8">
        <v>3.8</v>
      </c>
      <c r="F85" s="8">
        <v>50</v>
      </c>
      <c r="G85" s="8">
        <v>8.3000000000000007</v>
      </c>
      <c r="H85" s="8">
        <v>70</v>
      </c>
      <c r="J85" s="12"/>
    </row>
    <row r="86" spans="1:10" x14ac:dyDescent="0.45">
      <c r="A86" s="8" t="s">
        <v>58</v>
      </c>
      <c r="B86" s="8" t="s">
        <v>43</v>
      </c>
      <c r="C86" s="11">
        <v>44266</v>
      </c>
      <c r="D86" s="8">
        <v>1.8</v>
      </c>
      <c r="E86" s="8">
        <v>3.1</v>
      </c>
      <c r="F86" s="8">
        <v>50</v>
      </c>
      <c r="G86" s="8">
        <v>6.4</v>
      </c>
      <c r="H86" s="8">
        <v>70</v>
      </c>
      <c r="J86" s="12"/>
    </row>
    <row r="87" spans="1:10" x14ac:dyDescent="0.45">
      <c r="A87" s="8" t="s">
        <v>58</v>
      </c>
      <c r="B87" s="8" t="s">
        <v>43</v>
      </c>
      <c r="C87" s="11">
        <v>44267</v>
      </c>
      <c r="D87" s="8">
        <v>1.4</v>
      </c>
      <c r="E87" s="8">
        <v>4</v>
      </c>
      <c r="F87" s="8">
        <v>180</v>
      </c>
      <c r="G87" s="8">
        <v>7.9</v>
      </c>
      <c r="H87" s="8">
        <v>200</v>
      </c>
      <c r="J87" s="12"/>
    </row>
    <row r="88" spans="1:10" x14ac:dyDescent="0.45">
      <c r="A88" s="8" t="s">
        <v>58</v>
      </c>
      <c r="B88" s="8" t="s">
        <v>43</v>
      </c>
      <c r="C88" s="11">
        <v>44268</v>
      </c>
      <c r="D88" s="8">
        <v>1.1000000000000001</v>
      </c>
      <c r="E88" s="8">
        <v>2.2999999999999998</v>
      </c>
      <c r="F88" s="8">
        <v>180</v>
      </c>
      <c r="G88" s="8">
        <v>4.8</v>
      </c>
      <c r="H88" s="8">
        <v>200</v>
      </c>
      <c r="J88" s="12"/>
    </row>
    <row r="89" spans="1:10" x14ac:dyDescent="0.45">
      <c r="A89" s="8" t="s">
        <v>58</v>
      </c>
      <c r="B89" s="8" t="s">
        <v>43</v>
      </c>
      <c r="C89" s="11">
        <v>44269</v>
      </c>
      <c r="D89" s="8">
        <v>1.5</v>
      </c>
      <c r="E89" s="8">
        <v>3.7</v>
      </c>
      <c r="F89" s="8">
        <v>180</v>
      </c>
      <c r="G89" s="8">
        <v>7.4</v>
      </c>
      <c r="H89" s="8">
        <v>140</v>
      </c>
      <c r="J89" s="12"/>
    </row>
    <row r="90" spans="1:10" x14ac:dyDescent="0.45">
      <c r="A90" s="8" t="s">
        <v>58</v>
      </c>
      <c r="B90" s="8" t="s">
        <v>43</v>
      </c>
      <c r="C90" s="11">
        <v>44270</v>
      </c>
      <c r="D90" s="8">
        <v>1.2</v>
      </c>
      <c r="E90" s="8">
        <v>4</v>
      </c>
      <c r="F90" s="8">
        <v>200</v>
      </c>
      <c r="G90" s="8">
        <v>9.8000000000000007</v>
      </c>
      <c r="H90" s="8">
        <v>200</v>
      </c>
      <c r="J90" s="12"/>
    </row>
    <row r="91" spans="1:10" x14ac:dyDescent="0.45">
      <c r="A91" s="8" t="s">
        <v>58</v>
      </c>
      <c r="B91" s="8" t="s">
        <v>43</v>
      </c>
      <c r="C91" s="11">
        <v>44271</v>
      </c>
      <c r="D91" s="8">
        <v>2</v>
      </c>
      <c r="E91" s="8">
        <v>5.3</v>
      </c>
      <c r="F91" s="8">
        <v>230</v>
      </c>
      <c r="G91" s="8">
        <v>10.9</v>
      </c>
      <c r="H91" s="8">
        <v>250</v>
      </c>
      <c r="J91" s="12"/>
    </row>
    <row r="92" spans="1:10" x14ac:dyDescent="0.45">
      <c r="A92" s="8" t="s">
        <v>58</v>
      </c>
      <c r="B92" s="8" t="s">
        <v>43</v>
      </c>
      <c r="C92" s="11">
        <v>44272</v>
      </c>
      <c r="D92" s="8">
        <v>1.6</v>
      </c>
      <c r="E92" s="8">
        <v>2.8</v>
      </c>
      <c r="F92" s="8">
        <v>70</v>
      </c>
      <c r="G92" s="8">
        <v>6</v>
      </c>
      <c r="H92" s="8">
        <v>70</v>
      </c>
      <c r="J92" s="12"/>
    </row>
    <row r="93" spans="1:10" x14ac:dyDescent="0.45">
      <c r="A93" s="8" t="s">
        <v>58</v>
      </c>
      <c r="B93" s="8" t="s">
        <v>43</v>
      </c>
      <c r="C93" s="11">
        <v>44273</v>
      </c>
      <c r="D93" s="8">
        <v>2.2999999999999998</v>
      </c>
      <c r="E93" s="8">
        <v>4.5999999999999996</v>
      </c>
      <c r="F93" s="8">
        <v>50</v>
      </c>
      <c r="G93" s="8">
        <v>9.1</v>
      </c>
      <c r="H93" s="8">
        <v>70</v>
      </c>
      <c r="J93" s="12"/>
    </row>
    <row r="94" spans="1:10" x14ac:dyDescent="0.45">
      <c r="A94" s="8" t="s">
        <v>58</v>
      </c>
      <c r="B94" s="8" t="s">
        <v>43</v>
      </c>
      <c r="C94" s="11">
        <v>44274</v>
      </c>
      <c r="D94" s="8">
        <v>3.5</v>
      </c>
      <c r="E94" s="8">
        <v>5.8</v>
      </c>
      <c r="F94" s="8">
        <v>70</v>
      </c>
      <c r="G94" s="8">
        <v>10</v>
      </c>
      <c r="H94" s="8">
        <v>70</v>
      </c>
      <c r="J94" s="12"/>
    </row>
    <row r="95" spans="1:10" x14ac:dyDescent="0.45">
      <c r="A95" s="8" t="s">
        <v>58</v>
      </c>
      <c r="B95" s="8" t="s">
        <v>43</v>
      </c>
      <c r="C95" s="11">
        <v>44275</v>
      </c>
      <c r="D95" s="8">
        <v>1.7</v>
      </c>
      <c r="E95" s="8">
        <v>4.9000000000000004</v>
      </c>
      <c r="F95" s="8">
        <v>70</v>
      </c>
      <c r="G95" s="8">
        <v>9.1999999999999993</v>
      </c>
      <c r="H95" s="8">
        <v>70</v>
      </c>
      <c r="J95" s="12"/>
    </row>
    <row r="96" spans="1:10" x14ac:dyDescent="0.45">
      <c r="A96" s="8" t="s">
        <v>58</v>
      </c>
      <c r="B96" s="8" t="s">
        <v>43</v>
      </c>
      <c r="C96" s="11">
        <v>44276</v>
      </c>
      <c r="D96" s="8">
        <v>1.8</v>
      </c>
      <c r="E96" s="8">
        <v>5.0999999999999996</v>
      </c>
      <c r="F96" s="8">
        <v>250</v>
      </c>
      <c r="G96" s="8">
        <v>13.2</v>
      </c>
      <c r="H96" s="8">
        <v>270</v>
      </c>
      <c r="J96" s="12"/>
    </row>
    <row r="97" spans="1:10" x14ac:dyDescent="0.45">
      <c r="A97" s="8" t="s">
        <v>58</v>
      </c>
      <c r="B97" s="8" t="s">
        <v>43</v>
      </c>
      <c r="C97" s="11">
        <v>44277</v>
      </c>
      <c r="D97" s="8">
        <v>2.1</v>
      </c>
      <c r="E97" s="8">
        <v>5.3</v>
      </c>
      <c r="F97" s="8">
        <v>270</v>
      </c>
      <c r="G97" s="8">
        <v>13</v>
      </c>
      <c r="H97" s="8">
        <v>270</v>
      </c>
      <c r="J97" s="12"/>
    </row>
    <row r="98" spans="1:10" x14ac:dyDescent="0.45">
      <c r="A98" s="8" t="s">
        <v>58</v>
      </c>
      <c r="B98" s="8" t="s">
        <v>43</v>
      </c>
      <c r="C98" s="11">
        <v>44278</v>
      </c>
      <c r="D98" s="8">
        <v>2.2999999999999998</v>
      </c>
      <c r="E98" s="8">
        <v>5.6</v>
      </c>
      <c r="F98" s="8">
        <v>230</v>
      </c>
      <c r="G98" s="8">
        <v>9.3000000000000007</v>
      </c>
      <c r="H98" s="8">
        <v>250</v>
      </c>
      <c r="J98" s="12"/>
    </row>
    <row r="99" spans="1:10" x14ac:dyDescent="0.45">
      <c r="A99" s="8" t="s">
        <v>58</v>
      </c>
      <c r="B99" s="8" t="s">
        <v>43</v>
      </c>
      <c r="C99" s="11">
        <v>44279</v>
      </c>
      <c r="D99" s="8">
        <v>0.8</v>
      </c>
      <c r="E99" s="8">
        <v>1.8</v>
      </c>
      <c r="F99" s="8">
        <v>230</v>
      </c>
      <c r="G99" s="8">
        <v>3.3</v>
      </c>
      <c r="H99" s="8">
        <v>230</v>
      </c>
      <c r="J99" s="12"/>
    </row>
    <row r="100" spans="1:10" x14ac:dyDescent="0.45">
      <c r="A100" s="8" t="s">
        <v>58</v>
      </c>
      <c r="B100" s="8" t="s">
        <v>43</v>
      </c>
      <c r="C100" s="11">
        <v>44280</v>
      </c>
      <c r="D100" s="8">
        <v>1.6</v>
      </c>
      <c r="E100" s="8">
        <v>4.5</v>
      </c>
      <c r="F100" s="8">
        <v>200</v>
      </c>
      <c r="G100" s="8">
        <v>6.4</v>
      </c>
      <c r="H100" s="8">
        <v>200</v>
      </c>
      <c r="J100" s="12"/>
    </row>
    <row r="101" spans="1:10" x14ac:dyDescent="0.45">
      <c r="A101" s="8" t="s">
        <v>58</v>
      </c>
      <c r="B101" s="8" t="s">
        <v>43</v>
      </c>
      <c r="C101" s="11">
        <v>44281</v>
      </c>
      <c r="D101" s="8">
        <v>1.2</v>
      </c>
      <c r="E101" s="8">
        <v>2.2000000000000002</v>
      </c>
      <c r="F101" s="8">
        <v>360</v>
      </c>
      <c r="G101" s="8">
        <v>3.7</v>
      </c>
      <c r="H101" s="8">
        <v>180</v>
      </c>
      <c r="J101" s="12"/>
    </row>
    <row r="102" spans="1:10" x14ac:dyDescent="0.45">
      <c r="A102" s="8" t="s">
        <v>58</v>
      </c>
      <c r="B102" s="8" t="s">
        <v>43</v>
      </c>
      <c r="C102" s="11">
        <v>44282</v>
      </c>
      <c r="D102" s="8">
        <v>2.5</v>
      </c>
      <c r="E102" s="8">
        <v>7</v>
      </c>
      <c r="F102" s="8">
        <v>180</v>
      </c>
      <c r="G102" s="8">
        <v>11.5</v>
      </c>
      <c r="H102" s="8">
        <v>180</v>
      </c>
      <c r="J102" s="12"/>
    </row>
    <row r="103" spans="1:10" x14ac:dyDescent="0.45">
      <c r="A103" s="8" t="s">
        <v>58</v>
      </c>
      <c r="B103" s="8" t="s">
        <v>43</v>
      </c>
      <c r="C103" s="11">
        <v>44283</v>
      </c>
      <c r="D103" s="8">
        <v>1.6</v>
      </c>
      <c r="E103" s="8">
        <v>3.6</v>
      </c>
      <c r="F103" s="8">
        <v>250</v>
      </c>
      <c r="G103" s="8">
        <v>8.4</v>
      </c>
      <c r="H103" s="8">
        <v>200</v>
      </c>
      <c r="J103" s="12"/>
    </row>
    <row r="104" spans="1:10" x14ac:dyDescent="0.45">
      <c r="A104" s="8" t="s">
        <v>58</v>
      </c>
      <c r="B104" s="8" t="s">
        <v>43</v>
      </c>
      <c r="C104" s="11">
        <v>44284</v>
      </c>
      <c r="D104" s="8">
        <v>1.5</v>
      </c>
      <c r="E104" s="8">
        <v>4.7</v>
      </c>
      <c r="F104" s="8">
        <v>230</v>
      </c>
      <c r="G104" s="8">
        <v>9</v>
      </c>
      <c r="H104" s="8">
        <v>230</v>
      </c>
      <c r="J104" s="12"/>
    </row>
    <row r="105" spans="1:10" x14ac:dyDescent="0.45">
      <c r="A105" s="8" t="s">
        <v>58</v>
      </c>
      <c r="B105" s="8" t="s">
        <v>43</v>
      </c>
      <c r="C105" s="11">
        <v>44285</v>
      </c>
      <c r="D105" s="8">
        <v>1.4</v>
      </c>
      <c r="E105" s="8">
        <v>3.4</v>
      </c>
      <c r="F105" s="8">
        <v>200</v>
      </c>
      <c r="G105" s="8">
        <v>6</v>
      </c>
      <c r="H105" s="8">
        <v>200</v>
      </c>
      <c r="J105" s="12"/>
    </row>
    <row r="106" spans="1:10" x14ac:dyDescent="0.45">
      <c r="A106" s="8" t="s">
        <v>58</v>
      </c>
      <c r="B106" s="8" t="s">
        <v>43</v>
      </c>
      <c r="C106" s="11">
        <v>44286</v>
      </c>
      <c r="D106" s="8">
        <v>2.5</v>
      </c>
      <c r="E106" s="8">
        <v>4</v>
      </c>
      <c r="F106" s="8">
        <v>50</v>
      </c>
      <c r="G106" s="8">
        <v>8</v>
      </c>
      <c r="H106" s="8">
        <v>70</v>
      </c>
      <c r="J106" s="12"/>
    </row>
    <row r="107" spans="1:10" x14ac:dyDescent="0.45">
      <c r="A107" s="8" t="s">
        <v>58</v>
      </c>
      <c r="B107" s="8" t="s">
        <v>43</v>
      </c>
      <c r="C107" s="11">
        <v>44287</v>
      </c>
      <c r="D107" s="8">
        <v>4.5</v>
      </c>
      <c r="E107" s="8">
        <v>6.9</v>
      </c>
      <c r="F107" s="8">
        <v>70</v>
      </c>
      <c r="G107" s="8">
        <v>13.1</v>
      </c>
      <c r="H107" s="8">
        <v>70</v>
      </c>
      <c r="J107" s="12"/>
    </row>
    <row r="108" spans="1:10" x14ac:dyDescent="0.45">
      <c r="A108" s="8" t="s">
        <v>58</v>
      </c>
      <c r="B108" s="8" t="s">
        <v>43</v>
      </c>
      <c r="C108" s="11">
        <v>44288</v>
      </c>
      <c r="D108" s="8">
        <v>4</v>
      </c>
      <c r="E108" s="8">
        <v>5.2</v>
      </c>
      <c r="F108" s="8">
        <v>50</v>
      </c>
      <c r="G108" s="8">
        <v>11.6</v>
      </c>
      <c r="H108" s="8">
        <v>20</v>
      </c>
      <c r="J108" s="12"/>
    </row>
    <row r="109" spans="1:10" x14ac:dyDescent="0.45">
      <c r="A109" s="8" t="s">
        <v>58</v>
      </c>
      <c r="B109" s="8" t="s">
        <v>43</v>
      </c>
      <c r="C109" s="11">
        <v>44289</v>
      </c>
      <c r="D109" s="8">
        <v>1.9</v>
      </c>
      <c r="E109" s="8">
        <v>4.4000000000000004</v>
      </c>
      <c r="F109" s="8">
        <v>200</v>
      </c>
      <c r="G109" s="8">
        <v>9.4</v>
      </c>
      <c r="H109" s="8">
        <v>180</v>
      </c>
      <c r="J109" s="12"/>
    </row>
    <row r="110" spans="1:10" x14ac:dyDescent="0.45">
      <c r="A110" s="8" t="s">
        <v>58</v>
      </c>
      <c r="B110" s="8" t="s">
        <v>43</v>
      </c>
      <c r="C110" s="11">
        <v>44290</v>
      </c>
      <c r="D110" s="8">
        <v>0.9</v>
      </c>
      <c r="E110" s="8">
        <v>3.3</v>
      </c>
      <c r="F110" s="8">
        <v>230</v>
      </c>
      <c r="G110" s="8">
        <v>5</v>
      </c>
      <c r="H110" s="8">
        <v>160</v>
      </c>
      <c r="J110" s="12"/>
    </row>
    <row r="111" spans="1:10" x14ac:dyDescent="0.45">
      <c r="A111" s="8" t="s">
        <v>58</v>
      </c>
      <c r="B111" s="8" t="s">
        <v>43</v>
      </c>
      <c r="C111" s="11">
        <v>44291</v>
      </c>
      <c r="D111" s="8">
        <v>2.8</v>
      </c>
      <c r="E111" s="8">
        <v>6.3</v>
      </c>
      <c r="F111" s="8">
        <v>70</v>
      </c>
      <c r="G111" s="8">
        <v>12.4</v>
      </c>
      <c r="H111" s="8">
        <v>70</v>
      </c>
      <c r="J111" s="12"/>
    </row>
    <row r="112" spans="1:10" x14ac:dyDescent="0.45">
      <c r="A112" s="8" t="s">
        <v>58</v>
      </c>
      <c r="B112" s="8" t="s">
        <v>43</v>
      </c>
      <c r="C112" s="11">
        <v>44292</v>
      </c>
      <c r="D112" s="8">
        <v>1.5</v>
      </c>
      <c r="E112" s="8">
        <v>3.5</v>
      </c>
      <c r="F112" s="8">
        <v>180</v>
      </c>
      <c r="G112" s="8">
        <v>5.7</v>
      </c>
      <c r="H112" s="8">
        <v>140</v>
      </c>
      <c r="J112" s="12"/>
    </row>
    <row r="113" spans="1:10" x14ac:dyDescent="0.45">
      <c r="A113" s="8" t="s">
        <v>58</v>
      </c>
      <c r="B113" s="8" t="s">
        <v>43</v>
      </c>
      <c r="C113" s="11">
        <v>44293</v>
      </c>
      <c r="D113" s="8">
        <v>1.6</v>
      </c>
      <c r="E113" s="8">
        <v>3.9</v>
      </c>
      <c r="F113" s="8">
        <v>50</v>
      </c>
      <c r="G113" s="8">
        <v>8.6999999999999993</v>
      </c>
      <c r="H113" s="8">
        <v>70</v>
      </c>
      <c r="J113" s="12"/>
    </row>
    <row r="114" spans="1:10" x14ac:dyDescent="0.45">
      <c r="A114" s="8" t="s">
        <v>58</v>
      </c>
      <c r="B114" s="8" t="s">
        <v>43</v>
      </c>
      <c r="C114" s="11">
        <v>44294</v>
      </c>
      <c r="D114" s="8">
        <v>1.3</v>
      </c>
      <c r="E114" s="8">
        <v>3.2</v>
      </c>
      <c r="F114" s="8">
        <v>180</v>
      </c>
      <c r="G114" s="8">
        <v>5.3</v>
      </c>
      <c r="H114" s="8">
        <v>230</v>
      </c>
      <c r="J114" s="12"/>
    </row>
    <row r="115" spans="1:10" x14ac:dyDescent="0.45">
      <c r="A115" s="8" t="s">
        <v>58</v>
      </c>
      <c r="B115" s="8" t="s">
        <v>43</v>
      </c>
      <c r="C115" s="11">
        <v>44295</v>
      </c>
      <c r="D115" s="8">
        <v>2.4</v>
      </c>
      <c r="E115" s="8">
        <v>4.3</v>
      </c>
      <c r="F115" s="8">
        <v>70</v>
      </c>
      <c r="G115" s="8">
        <v>9.1</v>
      </c>
      <c r="H115" s="8">
        <v>70</v>
      </c>
      <c r="J115" s="12"/>
    </row>
    <row r="116" spans="1:10" x14ac:dyDescent="0.45">
      <c r="A116" s="8" t="s">
        <v>58</v>
      </c>
      <c r="B116" s="8" t="s">
        <v>43</v>
      </c>
      <c r="C116" s="11">
        <v>44296</v>
      </c>
      <c r="D116" s="8">
        <v>3.5</v>
      </c>
      <c r="E116" s="8">
        <v>6.2</v>
      </c>
      <c r="F116" s="8">
        <v>70</v>
      </c>
      <c r="G116" s="8">
        <v>10.1</v>
      </c>
      <c r="H116" s="8">
        <v>70</v>
      </c>
      <c r="J116" s="12"/>
    </row>
    <row r="117" spans="1:10" x14ac:dyDescent="0.45">
      <c r="A117" s="8" t="s">
        <v>58</v>
      </c>
      <c r="B117" s="8" t="s">
        <v>43</v>
      </c>
      <c r="C117" s="11">
        <v>44297</v>
      </c>
      <c r="D117" s="8">
        <v>2.4</v>
      </c>
      <c r="E117" s="8">
        <v>5</v>
      </c>
      <c r="F117" s="8">
        <v>70</v>
      </c>
      <c r="G117" s="8">
        <v>8.5</v>
      </c>
      <c r="H117" s="8">
        <v>70</v>
      </c>
      <c r="J117" s="12"/>
    </row>
    <row r="118" spans="1:10" x14ac:dyDescent="0.45">
      <c r="A118" s="8" t="s">
        <v>58</v>
      </c>
      <c r="B118" s="8" t="s">
        <v>43</v>
      </c>
      <c r="C118" s="11">
        <v>44298</v>
      </c>
      <c r="D118" s="8">
        <v>1.8</v>
      </c>
      <c r="E118" s="8">
        <v>6.4</v>
      </c>
      <c r="F118" s="8">
        <v>200</v>
      </c>
      <c r="G118" s="8">
        <v>13</v>
      </c>
      <c r="H118" s="8">
        <v>200</v>
      </c>
      <c r="J118" s="12"/>
    </row>
    <row r="119" spans="1:10" x14ac:dyDescent="0.45">
      <c r="A119" s="8" t="s">
        <v>58</v>
      </c>
      <c r="B119" s="8" t="s">
        <v>43</v>
      </c>
      <c r="C119" s="11">
        <v>44299</v>
      </c>
      <c r="D119" s="8">
        <v>1.4</v>
      </c>
      <c r="E119" s="8">
        <v>3.3</v>
      </c>
      <c r="F119" s="8">
        <v>250</v>
      </c>
      <c r="G119" s="8">
        <v>6.5</v>
      </c>
      <c r="H119" s="8">
        <v>250</v>
      </c>
      <c r="J119" s="12"/>
    </row>
    <row r="120" spans="1:10" x14ac:dyDescent="0.45">
      <c r="A120" s="8" t="s">
        <v>58</v>
      </c>
      <c r="B120" s="8" t="s">
        <v>43</v>
      </c>
      <c r="C120" s="11">
        <v>44300</v>
      </c>
      <c r="D120" s="8">
        <v>1.8</v>
      </c>
      <c r="E120" s="8">
        <v>4.8</v>
      </c>
      <c r="F120" s="8">
        <v>230</v>
      </c>
      <c r="G120" s="8">
        <v>9.6</v>
      </c>
      <c r="H120" s="8">
        <v>70</v>
      </c>
      <c r="J120" s="12"/>
    </row>
    <row r="121" spans="1:10" x14ac:dyDescent="0.45">
      <c r="A121" s="8" t="s">
        <v>58</v>
      </c>
      <c r="B121" s="8" t="s">
        <v>43</v>
      </c>
      <c r="C121" s="11">
        <v>44301</v>
      </c>
      <c r="D121" s="8">
        <v>1.5</v>
      </c>
      <c r="E121" s="8">
        <v>2.4</v>
      </c>
      <c r="F121" s="8">
        <v>160</v>
      </c>
      <c r="G121" s="8">
        <v>4.7</v>
      </c>
      <c r="H121" s="8">
        <v>200</v>
      </c>
      <c r="J121" s="12"/>
    </row>
    <row r="122" spans="1:10" x14ac:dyDescent="0.45">
      <c r="A122" s="8" t="s">
        <v>58</v>
      </c>
      <c r="B122" s="8" t="s">
        <v>43</v>
      </c>
      <c r="C122" s="11">
        <v>44302</v>
      </c>
      <c r="D122" s="8">
        <v>1.5</v>
      </c>
      <c r="E122" s="8">
        <v>3.8</v>
      </c>
      <c r="F122" s="8">
        <v>230</v>
      </c>
      <c r="G122" s="8">
        <v>5.9</v>
      </c>
      <c r="H122" s="8">
        <v>230</v>
      </c>
      <c r="J122" s="12"/>
    </row>
    <row r="123" spans="1:10" x14ac:dyDescent="0.45">
      <c r="A123" s="8" t="s">
        <v>58</v>
      </c>
      <c r="B123" s="8" t="s">
        <v>43</v>
      </c>
      <c r="C123" s="11">
        <v>44303</v>
      </c>
      <c r="D123" s="8">
        <v>1.7</v>
      </c>
      <c r="E123" s="8">
        <v>4.3</v>
      </c>
      <c r="F123" s="8">
        <v>270</v>
      </c>
      <c r="G123" s="8">
        <v>10.4</v>
      </c>
      <c r="H123" s="8">
        <v>360</v>
      </c>
      <c r="J123" s="12"/>
    </row>
    <row r="124" spans="1:10" x14ac:dyDescent="0.45">
      <c r="A124" s="8" t="s">
        <v>58</v>
      </c>
      <c r="B124" s="8" t="s">
        <v>43</v>
      </c>
      <c r="C124" s="11">
        <v>44304</v>
      </c>
      <c r="D124" s="8">
        <v>2.5</v>
      </c>
      <c r="E124" s="8">
        <v>6.2</v>
      </c>
      <c r="F124" s="8">
        <v>230</v>
      </c>
      <c r="G124" s="8">
        <v>11.8</v>
      </c>
      <c r="H124" s="8">
        <v>270</v>
      </c>
      <c r="J124" s="12"/>
    </row>
    <row r="125" spans="1:10" x14ac:dyDescent="0.45">
      <c r="A125" s="8" t="s">
        <v>58</v>
      </c>
      <c r="B125" s="8" t="s">
        <v>43</v>
      </c>
      <c r="C125" s="11">
        <v>44305</v>
      </c>
      <c r="D125" s="8">
        <v>1.5</v>
      </c>
      <c r="E125" s="8">
        <v>2.8</v>
      </c>
      <c r="F125" s="8">
        <v>20</v>
      </c>
      <c r="G125" s="8">
        <v>4.2</v>
      </c>
      <c r="H125" s="8">
        <v>230</v>
      </c>
      <c r="J125" s="12"/>
    </row>
    <row r="126" spans="1:10" x14ac:dyDescent="0.45">
      <c r="A126" s="8" t="s">
        <v>58</v>
      </c>
      <c r="B126" s="8" t="s">
        <v>43</v>
      </c>
      <c r="C126" s="11">
        <v>44306</v>
      </c>
      <c r="D126" s="8">
        <v>1.6</v>
      </c>
      <c r="E126" s="8">
        <v>3.3</v>
      </c>
      <c r="F126" s="8">
        <v>230</v>
      </c>
      <c r="G126" s="8">
        <v>4.7</v>
      </c>
      <c r="H126" s="8">
        <v>230</v>
      </c>
      <c r="J126" s="12"/>
    </row>
    <row r="127" spans="1:10" x14ac:dyDescent="0.45">
      <c r="A127" s="8" t="s">
        <v>58</v>
      </c>
      <c r="B127" s="8" t="s">
        <v>43</v>
      </c>
      <c r="C127" s="11">
        <v>44307</v>
      </c>
      <c r="D127" s="8">
        <v>1.4</v>
      </c>
      <c r="E127" s="8">
        <v>2.5</v>
      </c>
      <c r="F127" s="8">
        <v>160</v>
      </c>
      <c r="G127" s="8">
        <v>4.3</v>
      </c>
      <c r="H127" s="8">
        <v>180</v>
      </c>
      <c r="J127" s="12"/>
    </row>
    <row r="128" spans="1:10" x14ac:dyDescent="0.45">
      <c r="A128" s="8" t="s">
        <v>58</v>
      </c>
      <c r="B128" s="8" t="s">
        <v>43</v>
      </c>
      <c r="C128" s="11">
        <v>44308</v>
      </c>
      <c r="D128" s="8">
        <v>2.1</v>
      </c>
      <c r="E128" s="8">
        <v>3.5</v>
      </c>
      <c r="F128" s="8">
        <v>70</v>
      </c>
      <c r="G128" s="8">
        <v>6.6</v>
      </c>
      <c r="H128" s="8">
        <v>70</v>
      </c>
      <c r="J128" s="12"/>
    </row>
    <row r="129" spans="1:10" x14ac:dyDescent="0.45">
      <c r="A129" s="8" t="s">
        <v>58</v>
      </c>
      <c r="B129" s="8" t="s">
        <v>43</v>
      </c>
      <c r="C129" s="11">
        <v>44309</v>
      </c>
      <c r="D129" s="8">
        <v>3.3</v>
      </c>
      <c r="E129" s="8">
        <v>5.2</v>
      </c>
      <c r="F129" s="8">
        <v>70</v>
      </c>
      <c r="G129" s="8">
        <v>8.9</v>
      </c>
      <c r="H129" s="8">
        <v>70</v>
      </c>
      <c r="J129" s="12"/>
    </row>
    <row r="130" spans="1:10" x14ac:dyDescent="0.45">
      <c r="A130" s="8" t="s">
        <v>58</v>
      </c>
      <c r="B130" s="8" t="s">
        <v>43</v>
      </c>
      <c r="C130" s="11">
        <v>44310</v>
      </c>
      <c r="D130" s="8">
        <v>2.2999999999999998</v>
      </c>
      <c r="E130" s="8">
        <v>4.5999999999999996</v>
      </c>
      <c r="F130" s="8">
        <v>70</v>
      </c>
      <c r="G130" s="8">
        <v>9.8000000000000007</v>
      </c>
      <c r="H130" s="8">
        <v>70</v>
      </c>
      <c r="J130" s="12"/>
    </row>
    <row r="131" spans="1:10" x14ac:dyDescent="0.45">
      <c r="A131" s="8" t="s">
        <v>58</v>
      </c>
      <c r="B131" s="8" t="s">
        <v>43</v>
      </c>
      <c r="C131" s="11">
        <v>44311</v>
      </c>
      <c r="D131" s="8">
        <v>1.7</v>
      </c>
      <c r="E131" s="8">
        <v>4.2</v>
      </c>
      <c r="F131" s="8">
        <v>70</v>
      </c>
      <c r="G131" s="8">
        <v>8.6</v>
      </c>
      <c r="H131" s="8">
        <v>50</v>
      </c>
      <c r="J131" s="12"/>
    </row>
    <row r="132" spans="1:10" x14ac:dyDescent="0.45">
      <c r="A132" s="8" t="s">
        <v>58</v>
      </c>
      <c r="B132" s="8" t="s">
        <v>43</v>
      </c>
      <c r="C132" s="11">
        <v>44312</v>
      </c>
      <c r="D132" s="8">
        <v>2.5</v>
      </c>
      <c r="E132" s="8">
        <v>4.4000000000000004</v>
      </c>
      <c r="F132" s="8">
        <v>70</v>
      </c>
      <c r="G132" s="8">
        <v>8</v>
      </c>
      <c r="H132" s="8">
        <v>50</v>
      </c>
      <c r="J132" s="12"/>
    </row>
    <row r="133" spans="1:10" x14ac:dyDescent="0.45">
      <c r="A133" s="8" t="s">
        <v>58</v>
      </c>
      <c r="B133" s="8" t="s">
        <v>43</v>
      </c>
      <c r="C133" s="11">
        <v>44313</v>
      </c>
      <c r="D133" s="8">
        <v>1.1000000000000001</v>
      </c>
      <c r="E133" s="8">
        <v>2.2999999999999998</v>
      </c>
      <c r="F133" s="8">
        <v>70</v>
      </c>
      <c r="G133" s="8">
        <v>4</v>
      </c>
      <c r="H133" s="8">
        <v>50</v>
      </c>
      <c r="J133" s="12"/>
    </row>
    <row r="134" spans="1:10" x14ac:dyDescent="0.45">
      <c r="A134" s="8" t="s">
        <v>58</v>
      </c>
      <c r="B134" s="8" t="s">
        <v>43</v>
      </c>
      <c r="C134" s="11">
        <v>44314</v>
      </c>
      <c r="D134" s="8">
        <v>0.8</v>
      </c>
      <c r="E134" s="8">
        <v>2</v>
      </c>
      <c r="F134" s="8">
        <v>180</v>
      </c>
      <c r="G134" s="8">
        <v>3.7</v>
      </c>
      <c r="H134" s="8">
        <v>180</v>
      </c>
      <c r="J134" s="12"/>
    </row>
    <row r="135" spans="1:10" x14ac:dyDescent="0.45">
      <c r="A135" s="8" t="s">
        <v>58</v>
      </c>
      <c r="B135" s="8" t="s">
        <v>43</v>
      </c>
      <c r="C135" s="11">
        <v>44315</v>
      </c>
      <c r="D135" s="8">
        <v>1.8</v>
      </c>
      <c r="E135" s="8">
        <v>4.8</v>
      </c>
      <c r="F135" s="8">
        <v>230</v>
      </c>
      <c r="G135" s="8">
        <v>9.9</v>
      </c>
      <c r="H135" s="8">
        <v>250</v>
      </c>
      <c r="J135" s="12"/>
    </row>
    <row r="136" spans="1:10" x14ac:dyDescent="0.45">
      <c r="A136" s="8" t="s">
        <v>58</v>
      </c>
      <c r="B136" s="8" t="s">
        <v>43</v>
      </c>
      <c r="C136" s="11">
        <v>44316</v>
      </c>
      <c r="D136" s="8">
        <v>2.4</v>
      </c>
      <c r="E136" s="8">
        <v>4.7</v>
      </c>
      <c r="F136" s="8">
        <v>230</v>
      </c>
      <c r="G136" s="8">
        <v>9.1999999999999993</v>
      </c>
      <c r="H136" s="8">
        <v>230</v>
      </c>
      <c r="J136" s="12"/>
    </row>
    <row r="137" spans="1:10" x14ac:dyDescent="0.45">
      <c r="A137" s="8" t="s">
        <v>58</v>
      </c>
      <c r="B137" s="8" t="s">
        <v>43</v>
      </c>
      <c r="C137" s="11">
        <v>44317</v>
      </c>
      <c r="D137" s="8">
        <v>2.1</v>
      </c>
      <c r="E137" s="8">
        <v>4.3</v>
      </c>
      <c r="F137" s="8">
        <v>270</v>
      </c>
      <c r="G137" s="8">
        <v>10.9</v>
      </c>
      <c r="H137" s="8">
        <v>250</v>
      </c>
      <c r="J137" s="12"/>
    </row>
    <row r="138" spans="1:10" x14ac:dyDescent="0.45">
      <c r="A138" s="8" t="s">
        <v>58</v>
      </c>
      <c r="B138" s="8" t="s">
        <v>43</v>
      </c>
      <c r="C138" s="11">
        <v>44318</v>
      </c>
      <c r="D138" s="8">
        <v>1.7</v>
      </c>
      <c r="E138" s="8">
        <v>4</v>
      </c>
      <c r="F138" s="8">
        <v>250</v>
      </c>
      <c r="G138" s="8">
        <v>11.7</v>
      </c>
      <c r="H138" s="8">
        <v>250</v>
      </c>
      <c r="J138" s="12"/>
    </row>
    <row r="139" spans="1:10" x14ac:dyDescent="0.45">
      <c r="A139" s="8" t="s">
        <v>58</v>
      </c>
      <c r="B139" s="8" t="s">
        <v>43</v>
      </c>
      <c r="C139" s="11">
        <v>44319</v>
      </c>
      <c r="D139" s="8">
        <v>1.4</v>
      </c>
      <c r="E139" s="8">
        <v>2.9</v>
      </c>
      <c r="F139" s="8">
        <v>230</v>
      </c>
      <c r="G139" s="8">
        <v>5.0999999999999996</v>
      </c>
      <c r="H139" s="8">
        <v>230</v>
      </c>
      <c r="J139" s="12"/>
    </row>
    <row r="140" spans="1:10" x14ac:dyDescent="0.45">
      <c r="A140" s="8" t="s">
        <v>58</v>
      </c>
      <c r="B140" s="8" t="s">
        <v>43</v>
      </c>
      <c r="C140" s="11">
        <v>44320</v>
      </c>
      <c r="D140" s="8">
        <v>2.8</v>
      </c>
      <c r="E140" s="8">
        <v>10.1</v>
      </c>
      <c r="F140" s="8">
        <v>180</v>
      </c>
      <c r="G140" s="8">
        <v>17</v>
      </c>
      <c r="H140" s="8">
        <v>200</v>
      </c>
      <c r="J140" s="12"/>
    </row>
    <row r="141" spans="1:10" x14ac:dyDescent="0.45">
      <c r="A141" s="8" t="s">
        <v>58</v>
      </c>
      <c r="B141" s="8" t="s">
        <v>43</v>
      </c>
      <c r="C141" s="11">
        <v>44321</v>
      </c>
      <c r="D141" s="8">
        <v>1.8</v>
      </c>
      <c r="E141" s="8">
        <v>4.5999999999999996</v>
      </c>
      <c r="F141" s="8">
        <v>180</v>
      </c>
      <c r="G141" s="8">
        <v>8.6</v>
      </c>
      <c r="H141" s="8">
        <v>200</v>
      </c>
      <c r="J141" s="12"/>
    </row>
    <row r="142" spans="1:10" x14ac:dyDescent="0.45">
      <c r="A142" s="8" t="s">
        <v>58</v>
      </c>
      <c r="B142" s="8" t="s">
        <v>43</v>
      </c>
      <c r="C142" s="11">
        <v>44322</v>
      </c>
      <c r="D142" s="8">
        <v>1.4</v>
      </c>
      <c r="E142" s="8">
        <v>2.7</v>
      </c>
      <c r="F142" s="8">
        <v>360</v>
      </c>
      <c r="G142" s="8">
        <v>4.2</v>
      </c>
      <c r="H142" s="8">
        <v>230</v>
      </c>
      <c r="J142" s="12"/>
    </row>
    <row r="143" spans="1:10" x14ac:dyDescent="0.45">
      <c r="A143" s="8" t="s">
        <v>58</v>
      </c>
      <c r="B143" s="8" t="s">
        <v>43</v>
      </c>
      <c r="C143" s="11">
        <v>44323</v>
      </c>
      <c r="D143" s="8">
        <v>2.4</v>
      </c>
      <c r="E143" s="8">
        <v>5.7</v>
      </c>
      <c r="F143" s="8">
        <v>230</v>
      </c>
      <c r="G143" s="8">
        <v>10.4</v>
      </c>
      <c r="H143" s="8">
        <v>250</v>
      </c>
      <c r="J143" s="12"/>
    </row>
    <row r="144" spans="1:10" x14ac:dyDescent="0.45">
      <c r="A144" s="8" t="s">
        <v>58</v>
      </c>
      <c r="B144" s="8" t="s">
        <v>43</v>
      </c>
      <c r="C144" s="11">
        <v>44324</v>
      </c>
      <c r="D144" s="8">
        <v>1.9</v>
      </c>
      <c r="E144" s="8">
        <v>4.3</v>
      </c>
      <c r="F144" s="8">
        <v>200</v>
      </c>
      <c r="G144" s="8">
        <v>8.6</v>
      </c>
      <c r="H144" s="8">
        <v>230</v>
      </c>
      <c r="J144" s="12"/>
    </row>
    <row r="145" spans="1:10" x14ac:dyDescent="0.45">
      <c r="A145" s="8" t="s">
        <v>58</v>
      </c>
      <c r="B145" s="8" t="s">
        <v>43</v>
      </c>
      <c r="C145" s="11">
        <v>44325</v>
      </c>
      <c r="D145" s="8">
        <v>1.3</v>
      </c>
      <c r="E145" s="8">
        <v>3.4</v>
      </c>
      <c r="F145" s="8">
        <v>230</v>
      </c>
      <c r="G145" s="8">
        <v>6.3</v>
      </c>
      <c r="H145" s="8">
        <v>250</v>
      </c>
      <c r="J145" s="12"/>
    </row>
    <row r="146" spans="1:10" x14ac:dyDescent="0.45">
      <c r="A146" s="8" t="s">
        <v>58</v>
      </c>
      <c r="B146" s="8" t="s">
        <v>43</v>
      </c>
      <c r="C146" s="11">
        <v>44326</v>
      </c>
      <c r="D146" s="8">
        <v>1</v>
      </c>
      <c r="E146" s="8">
        <v>2.7</v>
      </c>
      <c r="F146" s="8">
        <v>230</v>
      </c>
      <c r="G146" s="8">
        <v>4.8</v>
      </c>
      <c r="H146" s="8">
        <v>200</v>
      </c>
      <c r="J146" s="12"/>
    </row>
    <row r="147" spans="1:10" x14ac:dyDescent="0.45">
      <c r="A147" s="8" t="s">
        <v>58</v>
      </c>
      <c r="B147" s="8" t="s">
        <v>43</v>
      </c>
      <c r="C147" s="11">
        <v>44327</v>
      </c>
      <c r="D147" s="8">
        <v>2.9</v>
      </c>
      <c r="E147" s="8">
        <v>5</v>
      </c>
      <c r="F147" s="8">
        <v>50</v>
      </c>
      <c r="G147" s="8">
        <v>9.5</v>
      </c>
      <c r="H147" s="8">
        <v>70</v>
      </c>
      <c r="J147" s="12"/>
    </row>
    <row r="148" spans="1:10" x14ac:dyDescent="0.45">
      <c r="A148" s="8" t="s">
        <v>58</v>
      </c>
      <c r="B148" s="8" t="s">
        <v>43</v>
      </c>
      <c r="C148" s="11">
        <v>44328</v>
      </c>
      <c r="D148" s="8">
        <v>4.4000000000000004</v>
      </c>
      <c r="E148" s="8">
        <v>6.4</v>
      </c>
      <c r="F148" s="8">
        <v>70</v>
      </c>
      <c r="G148" s="8">
        <v>13.2</v>
      </c>
      <c r="H148" s="8">
        <v>90</v>
      </c>
      <c r="J148" s="12"/>
    </row>
    <row r="149" spans="1:10" x14ac:dyDescent="0.45">
      <c r="A149" s="8" t="s">
        <v>58</v>
      </c>
      <c r="B149" s="8" t="s">
        <v>43</v>
      </c>
      <c r="C149" s="11">
        <v>44329</v>
      </c>
      <c r="D149" s="8">
        <v>2.2000000000000002</v>
      </c>
      <c r="E149" s="8">
        <v>5.0999999999999996</v>
      </c>
      <c r="F149" s="8">
        <v>70</v>
      </c>
      <c r="G149" s="8">
        <v>10.3</v>
      </c>
      <c r="H149" s="8">
        <v>70</v>
      </c>
      <c r="J149" s="12"/>
    </row>
    <row r="150" spans="1:10" x14ac:dyDescent="0.45">
      <c r="A150" s="8" t="s">
        <v>58</v>
      </c>
      <c r="B150" s="8" t="s">
        <v>43</v>
      </c>
      <c r="C150" s="11">
        <v>44330</v>
      </c>
      <c r="D150" s="8">
        <v>1.7</v>
      </c>
      <c r="E150" s="8">
        <v>3.3</v>
      </c>
      <c r="F150" s="8">
        <v>70</v>
      </c>
      <c r="G150" s="8">
        <v>6.5</v>
      </c>
      <c r="H150" s="8">
        <v>110</v>
      </c>
      <c r="J150" s="12"/>
    </row>
    <row r="151" spans="1:10" x14ac:dyDescent="0.45">
      <c r="A151" s="8" t="s">
        <v>58</v>
      </c>
      <c r="B151" s="8" t="s">
        <v>43</v>
      </c>
      <c r="C151" s="11">
        <v>44331</v>
      </c>
      <c r="D151" s="8">
        <v>1.6</v>
      </c>
      <c r="E151" s="8">
        <v>3.4</v>
      </c>
      <c r="F151" s="8">
        <v>270</v>
      </c>
      <c r="G151" s="8">
        <v>7.4</v>
      </c>
      <c r="H151" s="8">
        <v>290</v>
      </c>
      <c r="J151" s="12"/>
    </row>
    <row r="152" spans="1:10" x14ac:dyDescent="0.45">
      <c r="A152" s="8" t="s">
        <v>58</v>
      </c>
      <c r="B152" s="8" t="s">
        <v>43</v>
      </c>
      <c r="C152" s="11">
        <v>44332</v>
      </c>
      <c r="D152" s="8">
        <v>1.7</v>
      </c>
      <c r="E152" s="8">
        <v>3.3</v>
      </c>
      <c r="F152" s="8">
        <v>230</v>
      </c>
      <c r="G152" s="8">
        <v>7.5</v>
      </c>
      <c r="H152" s="8">
        <v>200</v>
      </c>
      <c r="J152" s="12"/>
    </row>
    <row r="153" spans="1:10" x14ac:dyDescent="0.45">
      <c r="A153" s="8" t="s">
        <v>58</v>
      </c>
      <c r="B153" s="8" t="s">
        <v>43</v>
      </c>
      <c r="C153" s="11">
        <v>44333</v>
      </c>
      <c r="D153" s="8">
        <v>1.7</v>
      </c>
      <c r="E153" s="8">
        <v>3.9</v>
      </c>
      <c r="F153" s="8">
        <v>230</v>
      </c>
      <c r="G153" s="8">
        <v>7</v>
      </c>
      <c r="H153" s="8">
        <v>230</v>
      </c>
      <c r="J153" s="12"/>
    </row>
    <row r="154" spans="1:10" x14ac:dyDescent="0.45">
      <c r="A154" s="8" t="s">
        <v>58</v>
      </c>
      <c r="B154" s="8" t="s">
        <v>43</v>
      </c>
      <c r="C154" s="11">
        <v>44334</v>
      </c>
      <c r="D154" s="8">
        <v>0.8</v>
      </c>
      <c r="E154" s="8">
        <v>1.9</v>
      </c>
      <c r="F154" s="8">
        <v>180</v>
      </c>
      <c r="G154" s="8">
        <v>3.5</v>
      </c>
      <c r="H154" s="8">
        <v>160</v>
      </c>
      <c r="J154" s="12"/>
    </row>
    <row r="155" spans="1:10" x14ac:dyDescent="0.45">
      <c r="A155" s="8" t="s">
        <v>58</v>
      </c>
      <c r="B155" s="8" t="s">
        <v>43</v>
      </c>
      <c r="C155" s="11">
        <v>44335</v>
      </c>
      <c r="D155" s="8">
        <v>0.9</v>
      </c>
      <c r="E155" s="8">
        <v>2.4</v>
      </c>
      <c r="F155" s="8">
        <v>230</v>
      </c>
      <c r="G155" s="8">
        <v>4.0999999999999996</v>
      </c>
      <c r="H155" s="8">
        <v>200</v>
      </c>
      <c r="J155" s="12"/>
    </row>
    <row r="156" spans="1:10" x14ac:dyDescent="0.45">
      <c r="A156" s="8" t="s">
        <v>58</v>
      </c>
      <c r="B156" s="8" t="s">
        <v>43</v>
      </c>
      <c r="C156" s="11">
        <v>44336</v>
      </c>
      <c r="D156" s="8">
        <v>2.2000000000000002</v>
      </c>
      <c r="E156" s="8">
        <v>3.9</v>
      </c>
      <c r="F156" s="8">
        <v>230</v>
      </c>
      <c r="G156" s="8">
        <v>9.5</v>
      </c>
      <c r="H156" s="8">
        <v>230</v>
      </c>
      <c r="J156" s="12"/>
    </row>
    <row r="157" spans="1:10" x14ac:dyDescent="0.45">
      <c r="A157" s="8" t="s">
        <v>58</v>
      </c>
      <c r="B157" s="8" t="s">
        <v>43</v>
      </c>
      <c r="C157" s="11">
        <v>44337</v>
      </c>
      <c r="D157" s="8">
        <v>1.3</v>
      </c>
      <c r="E157" s="8">
        <v>3</v>
      </c>
      <c r="F157" s="8">
        <v>250</v>
      </c>
      <c r="G157" s="8">
        <v>7.5</v>
      </c>
      <c r="H157" s="8">
        <v>290</v>
      </c>
      <c r="J157" s="12"/>
    </row>
    <row r="158" spans="1:10" x14ac:dyDescent="0.45">
      <c r="A158" s="8" t="s">
        <v>58</v>
      </c>
      <c r="B158" s="8" t="s">
        <v>43</v>
      </c>
      <c r="C158" s="11">
        <v>44338</v>
      </c>
      <c r="D158" s="8">
        <v>1.1000000000000001</v>
      </c>
      <c r="E158" s="8">
        <v>2.5</v>
      </c>
      <c r="F158" s="8">
        <v>200</v>
      </c>
      <c r="G158" s="8">
        <v>4.4000000000000004</v>
      </c>
      <c r="H158" s="8">
        <v>290</v>
      </c>
      <c r="J158" s="12"/>
    </row>
    <row r="159" spans="1:10" x14ac:dyDescent="0.45">
      <c r="A159" s="8" t="s">
        <v>58</v>
      </c>
      <c r="B159" s="8" t="s">
        <v>43</v>
      </c>
      <c r="C159" s="11">
        <v>44339</v>
      </c>
      <c r="D159" s="8">
        <v>1.1000000000000001</v>
      </c>
      <c r="E159" s="8">
        <v>2.2999999999999998</v>
      </c>
      <c r="F159" s="8">
        <v>180</v>
      </c>
      <c r="G159" s="8">
        <v>4</v>
      </c>
      <c r="H159" s="8">
        <v>180</v>
      </c>
      <c r="J159" s="12"/>
    </row>
    <row r="160" spans="1:10" x14ac:dyDescent="0.45">
      <c r="A160" s="8" t="s">
        <v>58</v>
      </c>
      <c r="B160" s="8" t="s">
        <v>43</v>
      </c>
      <c r="C160" s="11">
        <v>44340</v>
      </c>
      <c r="D160" s="8">
        <v>0.9</v>
      </c>
      <c r="E160" s="8">
        <v>2.2000000000000002</v>
      </c>
      <c r="F160" s="8">
        <v>270</v>
      </c>
      <c r="G160" s="8">
        <v>4.2</v>
      </c>
      <c r="H160" s="8">
        <v>200</v>
      </c>
      <c r="J160" s="12"/>
    </row>
    <row r="161" spans="1:10" x14ac:dyDescent="0.45">
      <c r="A161" s="8" t="s">
        <v>58</v>
      </c>
      <c r="B161" s="8" t="s">
        <v>43</v>
      </c>
      <c r="C161" s="11">
        <v>44341</v>
      </c>
      <c r="D161" s="8">
        <v>2</v>
      </c>
      <c r="E161" s="8">
        <v>5.7</v>
      </c>
      <c r="F161" s="8">
        <v>230</v>
      </c>
      <c r="G161" s="8">
        <v>13.8</v>
      </c>
      <c r="H161" s="8">
        <v>270</v>
      </c>
      <c r="J161" s="12"/>
    </row>
    <row r="162" spans="1:10" x14ac:dyDescent="0.45">
      <c r="A162" s="8" t="s">
        <v>58</v>
      </c>
      <c r="B162" s="8" t="s">
        <v>43</v>
      </c>
      <c r="C162" s="11">
        <v>44342</v>
      </c>
      <c r="D162" s="8">
        <v>1.3</v>
      </c>
      <c r="E162" s="8">
        <v>3.3</v>
      </c>
      <c r="F162" s="8">
        <v>180</v>
      </c>
      <c r="G162" s="8">
        <v>7.4</v>
      </c>
      <c r="H162" s="8">
        <v>180</v>
      </c>
      <c r="J162" s="12"/>
    </row>
    <row r="163" spans="1:10" x14ac:dyDescent="0.45">
      <c r="A163" s="8" t="s">
        <v>58</v>
      </c>
      <c r="B163" s="8" t="s">
        <v>43</v>
      </c>
      <c r="C163" s="11">
        <v>44343</v>
      </c>
      <c r="D163" s="8">
        <v>2.2999999999999998</v>
      </c>
      <c r="E163" s="8">
        <v>5.7</v>
      </c>
      <c r="F163" s="8">
        <v>230</v>
      </c>
      <c r="G163" s="8">
        <v>11.3</v>
      </c>
      <c r="H163" s="8">
        <v>230</v>
      </c>
      <c r="J163" s="12"/>
    </row>
    <row r="164" spans="1:10" x14ac:dyDescent="0.45">
      <c r="A164" s="8" t="s">
        <v>58</v>
      </c>
      <c r="B164" s="8" t="s">
        <v>43</v>
      </c>
      <c r="C164" s="11">
        <v>44344</v>
      </c>
      <c r="D164" s="8">
        <v>1.8</v>
      </c>
      <c r="E164" s="8">
        <v>4.0999999999999996</v>
      </c>
      <c r="F164" s="8">
        <v>270</v>
      </c>
      <c r="G164" s="8">
        <v>9.6999999999999993</v>
      </c>
      <c r="H164" s="8">
        <v>230</v>
      </c>
      <c r="J164" s="12"/>
    </row>
    <row r="165" spans="1:10" x14ac:dyDescent="0.45">
      <c r="A165" s="8" t="s">
        <v>58</v>
      </c>
      <c r="B165" s="8" t="s">
        <v>43</v>
      </c>
      <c r="C165" s="11">
        <v>44345</v>
      </c>
      <c r="D165" s="8">
        <v>1.6</v>
      </c>
      <c r="E165" s="8">
        <v>4.3</v>
      </c>
      <c r="F165" s="8">
        <v>230</v>
      </c>
      <c r="G165" s="8">
        <v>6.5</v>
      </c>
      <c r="H165" s="8">
        <v>230</v>
      </c>
      <c r="J165" s="12"/>
    </row>
    <row r="166" spans="1:10" x14ac:dyDescent="0.45">
      <c r="A166" s="8" t="s">
        <v>58</v>
      </c>
      <c r="B166" s="8" t="s">
        <v>43</v>
      </c>
      <c r="C166" s="11">
        <v>44346</v>
      </c>
      <c r="D166" s="8">
        <v>1</v>
      </c>
      <c r="E166" s="8">
        <v>2.6</v>
      </c>
      <c r="F166" s="8">
        <v>180</v>
      </c>
      <c r="G166" s="8">
        <v>4.3</v>
      </c>
      <c r="H166" s="8">
        <v>200</v>
      </c>
      <c r="J166" s="12"/>
    </row>
    <row r="167" spans="1:10" x14ac:dyDescent="0.45">
      <c r="A167" s="8" t="s">
        <v>58</v>
      </c>
      <c r="B167" s="8" t="s">
        <v>43</v>
      </c>
      <c r="C167" s="11">
        <v>44347</v>
      </c>
      <c r="D167" s="8">
        <v>1.3</v>
      </c>
      <c r="E167" s="8">
        <v>2.5</v>
      </c>
      <c r="F167" s="8">
        <v>160</v>
      </c>
      <c r="G167" s="8">
        <v>4.4000000000000004</v>
      </c>
      <c r="H167" s="8">
        <v>180</v>
      </c>
      <c r="J167" s="12"/>
    </row>
    <row r="168" spans="1:10" x14ac:dyDescent="0.45">
      <c r="A168" s="8" t="s">
        <v>58</v>
      </c>
      <c r="B168" s="8" t="s">
        <v>43</v>
      </c>
      <c r="C168" s="11">
        <v>44348</v>
      </c>
      <c r="D168" s="8">
        <v>1.3</v>
      </c>
      <c r="E168" s="8">
        <v>2.2999999999999998</v>
      </c>
      <c r="F168" s="8">
        <v>180</v>
      </c>
      <c r="G168" s="8">
        <v>4</v>
      </c>
      <c r="H168" s="8">
        <v>70</v>
      </c>
      <c r="J168" s="12"/>
    </row>
    <row r="169" spans="1:10" x14ac:dyDescent="0.45">
      <c r="A169" s="8" t="s">
        <v>58</v>
      </c>
      <c r="B169" s="8" t="s">
        <v>43</v>
      </c>
      <c r="C169" s="11">
        <v>44349</v>
      </c>
      <c r="D169" s="8">
        <v>1.4</v>
      </c>
      <c r="E169" s="8">
        <v>3.5</v>
      </c>
      <c r="F169" s="8">
        <v>360</v>
      </c>
      <c r="G169" s="8">
        <v>5.6</v>
      </c>
      <c r="H169" s="8">
        <v>340</v>
      </c>
      <c r="J169" s="12"/>
    </row>
    <row r="170" spans="1:10" x14ac:dyDescent="0.45">
      <c r="A170" s="8" t="s">
        <v>58</v>
      </c>
      <c r="B170" s="8" t="s">
        <v>43</v>
      </c>
      <c r="C170" s="11">
        <v>44350</v>
      </c>
      <c r="D170" s="8">
        <v>1.9</v>
      </c>
      <c r="E170" s="8">
        <v>3.9</v>
      </c>
      <c r="F170" s="8">
        <v>230</v>
      </c>
      <c r="G170" s="8">
        <v>7.5</v>
      </c>
      <c r="H170" s="8">
        <v>250</v>
      </c>
      <c r="J170" s="12"/>
    </row>
    <row r="171" spans="1:10" x14ac:dyDescent="0.45">
      <c r="A171" s="8" t="s">
        <v>58</v>
      </c>
      <c r="B171" s="8" t="s">
        <v>43</v>
      </c>
      <c r="C171" s="11">
        <v>44351</v>
      </c>
      <c r="D171" s="8">
        <v>1.6</v>
      </c>
      <c r="E171" s="8">
        <v>4</v>
      </c>
      <c r="F171" s="8">
        <v>270</v>
      </c>
      <c r="G171" s="8">
        <v>8.1999999999999993</v>
      </c>
      <c r="H171" s="8">
        <v>230</v>
      </c>
      <c r="J171" s="12"/>
    </row>
    <row r="172" spans="1:10" x14ac:dyDescent="0.45">
      <c r="A172" s="8" t="s">
        <v>58</v>
      </c>
      <c r="B172" s="8" t="s">
        <v>43</v>
      </c>
      <c r="C172" s="11">
        <v>44352</v>
      </c>
      <c r="D172" s="8">
        <v>2.6</v>
      </c>
      <c r="E172" s="8">
        <v>5.2</v>
      </c>
      <c r="F172" s="8">
        <v>230</v>
      </c>
      <c r="G172" s="8">
        <v>9.1999999999999993</v>
      </c>
      <c r="H172" s="8">
        <v>270</v>
      </c>
      <c r="J172" s="12"/>
    </row>
    <row r="173" spans="1:10" x14ac:dyDescent="0.45">
      <c r="A173" s="8" t="s">
        <v>58</v>
      </c>
      <c r="B173" s="8" t="s">
        <v>43</v>
      </c>
      <c r="C173" s="11">
        <v>44353</v>
      </c>
      <c r="D173" s="8">
        <v>1.6</v>
      </c>
      <c r="E173" s="8">
        <v>3.9</v>
      </c>
      <c r="F173" s="8">
        <v>230</v>
      </c>
      <c r="G173" s="8">
        <v>6.5</v>
      </c>
      <c r="H173" s="8">
        <v>250</v>
      </c>
      <c r="J173" s="12"/>
    </row>
    <row r="174" spans="1:10" x14ac:dyDescent="0.45">
      <c r="A174" s="8" t="s">
        <v>58</v>
      </c>
      <c r="B174" s="8" t="s">
        <v>43</v>
      </c>
      <c r="C174" s="11">
        <v>44354</v>
      </c>
      <c r="D174" s="8">
        <v>1</v>
      </c>
      <c r="E174" s="8">
        <v>2.4</v>
      </c>
      <c r="F174" s="8">
        <v>200</v>
      </c>
      <c r="G174" s="8">
        <v>3.5</v>
      </c>
      <c r="H174" s="8">
        <v>200</v>
      </c>
      <c r="J174" s="12"/>
    </row>
    <row r="175" spans="1:10" x14ac:dyDescent="0.45">
      <c r="A175" s="8" t="s">
        <v>58</v>
      </c>
      <c r="B175" s="8" t="s">
        <v>43</v>
      </c>
      <c r="C175" s="11">
        <v>44355</v>
      </c>
      <c r="D175" s="8">
        <v>1.3</v>
      </c>
      <c r="E175" s="8">
        <v>2.5</v>
      </c>
      <c r="F175" s="8">
        <v>160</v>
      </c>
      <c r="G175" s="8">
        <v>4.9000000000000004</v>
      </c>
      <c r="H175" s="8">
        <v>200</v>
      </c>
      <c r="J175" s="12"/>
    </row>
    <row r="176" spans="1:10" x14ac:dyDescent="0.45">
      <c r="A176" s="8" t="s">
        <v>58</v>
      </c>
      <c r="B176" s="8" t="s">
        <v>43</v>
      </c>
      <c r="C176" s="11">
        <v>44356</v>
      </c>
      <c r="D176" s="8">
        <v>1.4</v>
      </c>
      <c r="E176" s="8">
        <v>2.7</v>
      </c>
      <c r="F176" s="8">
        <v>50</v>
      </c>
      <c r="G176" s="8">
        <v>4.9000000000000004</v>
      </c>
      <c r="H176" s="8">
        <v>70</v>
      </c>
      <c r="J176" s="12"/>
    </row>
    <row r="177" spans="1:10" x14ac:dyDescent="0.45">
      <c r="A177" s="8" t="s">
        <v>58</v>
      </c>
      <c r="B177" s="8" t="s">
        <v>43</v>
      </c>
      <c r="C177" s="11">
        <v>44357</v>
      </c>
      <c r="D177" s="8">
        <v>1.5</v>
      </c>
      <c r="E177" s="8">
        <v>3.5</v>
      </c>
      <c r="F177" s="8">
        <v>180</v>
      </c>
      <c r="G177" s="8">
        <v>5.9</v>
      </c>
      <c r="H177" s="8">
        <v>160</v>
      </c>
      <c r="J177" s="12"/>
    </row>
    <row r="178" spans="1:10" x14ac:dyDescent="0.45">
      <c r="A178" s="8" t="s">
        <v>58</v>
      </c>
      <c r="B178" s="8" t="s">
        <v>43</v>
      </c>
      <c r="C178" s="11">
        <v>44358</v>
      </c>
      <c r="D178" s="8">
        <v>1.1000000000000001</v>
      </c>
      <c r="E178" s="8">
        <v>5.5</v>
      </c>
      <c r="F178" s="8">
        <v>180</v>
      </c>
      <c r="G178" s="8">
        <v>9.1999999999999993</v>
      </c>
      <c r="H178" s="8">
        <v>140</v>
      </c>
      <c r="J178" s="12"/>
    </row>
    <row r="179" spans="1:10" x14ac:dyDescent="0.45">
      <c r="A179" s="8" t="s">
        <v>58</v>
      </c>
      <c r="B179" s="8" t="s">
        <v>43</v>
      </c>
      <c r="C179" s="11">
        <v>44359</v>
      </c>
      <c r="D179" s="8">
        <v>0.9</v>
      </c>
      <c r="E179" s="8">
        <v>2.8</v>
      </c>
      <c r="F179" s="8">
        <v>230</v>
      </c>
      <c r="G179" s="8">
        <v>4.3</v>
      </c>
      <c r="H179" s="8">
        <v>200</v>
      </c>
      <c r="J179" s="12"/>
    </row>
    <row r="180" spans="1:10" x14ac:dyDescent="0.45">
      <c r="A180" s="8" t="s">
        <v>58</v>
      </c>
      <c r="B180" s="8" t="s">
        <v>43</v>
      </c>
      <c r="C180" s="11">
        <v>44360</v>
      </c>
      <c r="D180" s="8">
        <v>0.9</v>
      </c>
      <c r="E180" s="8">
        <v>2.2000000000000002</v>
      </c>
      <c r="F180" s="8">
        <v>180</v>
      </c>
      <c r="G180" s="8">
        <v>3.7</v>
      </c>
      <c r="H180" s="8">
        <v>160</v>
      </c>
      <c r="J180" s="12"/>
    </row>
    <row r="181" spans="1:10" x14ac:dyDescent="0.45">
      <c r="A181" s="8" t="s">
        <v>58</v>
      </c>
      <c r="B181" s="8" t="s">
        <v>43</v>
      </c>
      <c r="C181" s="11">
        <v>44361</v>
      </c>
      <c r="D181" s="8">
        <v>1.2</v>
      </c>
      <c r="E181" s="8">
        <v>2.4</v>
      </c>
      <c r="F181" s="8">
        <v>70</v>
      </c>
      <c r="G181" s="8">
        <v>4.2</v>
      </c>
      <c r="H181" s="8">
        <v>180</v>
      </c>
      <c r="J181" s="12"/>
    </row>
    <row r="182" spans="1:10" x14ac:dyDescent="0.45">
      <c r="A182" s="8" t="s">
        <v>58</v>
      </c>
      <c r="B182" s="8" t="s">
        <v>43</v>
      </c>
      <c r="C182" s="11">
        <v>44362</v>
      </c>
      <c r="D182" s="8">
        <v>1.6</v>
      </c>
      <c r="E182" s="8">
        <v>2.6</v>
      </c>
      <c r="F182" s="8">
        <v>70</v>
      </c>
      <c r="G182" s="8">
        <v>5</v>
      </c>
      <c r="H182" s="8">
        <v>20</v>
      </c>
      <c r="J182" s="12"/>
    </row>
    <row r="183" spans="1:10" x14ac:dyDescent="0.45">
      <c r="A183" s="8" t="s">
        <v>58</v>
      </c>
      <c r="B183" s="8" t="s">
        <v>43</v>
      </c>
      <c r="C183" s="11">
        <v>44363</v>
      </c>
      <c r="D183" s="8">
        <v>3.7</v>
      </c>
      <c r="E183" s="8">
        <v>5.3</v>
      </c>
      <c r="F183" s="8">
        <v>70</v>
      </c>
      <c r="G183" s="8">
        <v>10.9</v>
      </c>
      <c r="H183" s="8">
        <v>70</v>
      </c>
      <c r="J183" s="12"/>
    </row>
    <row r="184" spans="1:10" x14ac:dyDescent="0.45">
      <c r="A184" s="8" t="s">
        <v>58</v>
      </c>
      <c r="B184" s="8" t="s">
        <v>43</v>
      </c>
      <c r="C184" s="11">
        <v>44364</v>
      </c>
      <c r="D184" s="8">
        <v>2.6</v>
      </c>
      <c r="E184" s="8">
        <v>4.3</v>
      </c>
      <c r="F184" s="8">
        <v>70</v>
      </c>
      <c r="G184" s="8">
        <v>8.3000000000000007</v>
      </c>
      <c r="H184" s="8">
        <v>70</v>
      </c>
      <c r="J184" s="12"/>
    </row>
    <row r="185" spans="1:10" x14ac:dyDescent="0.45">
      <c r="A185" s="8" t="s">
        <v>58</v>
      </c>
      <c r="B185" s="8" t="s">
        <v>43</v>
      </c>
      <c r="C185" s="11">
        <v>44365</v>
      </c>
      <c r="D185" s="8">
        <v>0.8</v>
      </c>
      <c r="E185" s="8">
        <v>2.1</v>
      </c>
      <c r="F185" s="8">
        <v>180</v>
      </c>
      <c r="G185" s="8">
        <v>3.9</v>
      </c>
      <c r="H185" s="8">
        <v>200</v>
      </c>
      <c r="J185" s="12"/>
    </row>
    <row r="186" spans="1:10" x14ac:dyDescent="0.45">
      <c r="A186" s="8" t="s">
        <v>58</v>
      </c>
      <c r="B186" s="8" t="s">
        <v>43</v>
      </c>
      <c r="C186" s="11">
        <v>44366</v>
      </c>
      <c r="D186" s="8">
        <v>1.2</v>
      </c>
      <c r="E186" s="8">
        <v>3</v>
      </c>
      <c r="F186" s="8">
        <v>230</v>
      </c>
      <c r="G186" s="8">
        <v>5</v>
      </c>
      <c r="H186" s="8">
        <v>230</v>
      </c>
      <c r="J186" s="12"/>
    </row>
    <row r="187" spans="1:10" x14ac:dyDescent="0.45">
      <c r="A187" s="8" t="s">
        <v>58</v>
      </c>
      <c r="B187" s="8" t="s">
        <v>43</v>
      </c>
      <c r="C187" s="11">
        <v>44367</v>
      </c>
      <c r="D187" s="8">
        <v>1.3</v>
      </c>
      <c r="E187" s="8">
        <v>3</v>
      </c>
      <c r="F187" s="8">
        <v>230</v>
      </c>
      <c r="G187" s="8">
        <v>4.4000000000000004</v>
      </c>
      <c r="H187" s="8">
        <v>200</v>
      </c>
      <c r="J187" s="12"/>
    </row>
    <row r="188" spans="1:10" x14ac:dyDescent="0.45">
      <c r="A188" s="8" t="s">
        <v>58</v>
      </c>
      <c r="B188" s="8" t="s">
        <v>43</v>
      </c>
      <c r="C188" s="11">
        <v>44368</v>
      </c>
      <c r="D188" s="8">
        <v>1</v>
      </c>
      <c r="E188" s="8">
        <v>2</v>
      </c>
      <c r="F188" s="8">
        <v>180</v>
      </c>
      <c r="G188" s="8">
        <v>4</v>
      </c>
      <c r="H188" s="8">
        <v>180</v>
      </c>
      <c r="J188" s="12"/>
    </row>
    <row r="189" spans="1:10" x14ac:dyDescent="0.45">
      <c r="A189" s="8" t="s">
        <v>58</v>
      </c>
      <c r="B189" s="8" t="s">
        <v>43</v>
      </c>
      <c r="C189" s="11">
        <v>44369</v>
      </c>
      <c r="D189" s="8">
        <v>1.5</v>
      </c>
      <c r="E189" s="8">
        <v>3.1</v>
      </c>
      <c r="F189" s="8">
        <v>70</v>
      </c>
      <c r="G189" s="8">
        <v>7.5</v>
      </c>
      <c r="H189" s="8">
        <v>70</v>
      </c>
      <c r="J189" s="12"/>
    </row>
    <row r="190" spans="1:10" x14ac:dyDescent="0.45">
      <c r="A190" s="8" t="s">
        <v>58</v>
      </c>
      <c r="B190" s="8" t="s">
        <v>43</v>
      </c>
      <c r="C190" s="11">
        <v>44370</v>
      </c>
      <c r="D190" s="8">
        <v>1.5</v>
      </c>
      <c r="E190" s="8">
        <v>3.1</v>
      </c>
      <c r="F190" s="8">
        <v>180</v>
      </c>
      <c r="G190" s="8">
        <v>4.8</v>
      </c>
      <c r="H190" s="8">
        <v>200</v>
      </c>
      <c r="J190" s="12"/>
    </row>
    <row r="191" spans="1:10" x14ac:dyDescent="0.45">
      <c r="A191" s="8" t="s">
        <v>58</v>
      </c>
      <c r="B191" s="8" t="s">
        <v>43</v>
      </c>
      <c r="C191" s="11">
        <v>44371</v>
      </c>
      <c r="D191" s="8">
        <v>1.2</v>
      </c>
      <c r="E191" s="8">
        <v>2.9</v>
      </c>
      <c r="F191" s="8">
        <v>180</v>
      </c>
      <c r="G191" s="8">
        <v>4.5</v>
      </c>
      <c r="H191" s="8">
        <v>160</v>
      </c>
      <c r="J191" s="12"/>
    </row>
    <row r="192" spans="1:10" x14ac:dyDescent="0.45">
      <c r="A192" s="8" t="s">
        <v>58</v>
      </c>
      <c r="B192" s="8" t="s">
        <v>43</v>
      </c>
      <c r="C192" s="11">
        <v>44372</v>
      </c>
      <c r="D192" s="8">
        <v>1.2</v>
      </c>
      <c r="E192" s="8">
        <v>2.2999999999999998</v>
      </c>
      <c r="F192" s="8">
        <v>180</v>
      </c>
      <c r="G192" s="8">
        <v>4.8</v>
      </c>
      <c r="H192" s="8">
        <v>140</v>
      </c>
      <c r="J192" s="12"/>
    </row>
    <row r="193" spans="1:10" x14ac:dyDescent="0.45">
      <c r="A193" s="8" t="s">
        <v>58</v>
      </c>
      <c r="B193" s="8" t="s">
        <v>43</v>
      </c>
      <c r="C193" s="11">
        <v>44373</v>
      </c>
      <c r="D193" s="8">
        <v>1.7</v>
      </c>
      <c r="E193" s="8">
        <v>3.5</v>
      </c>
      <c r="F193" s="8">
        <v>70</v>
      </c>
      <c r="G193" s="8">
        <v>6</v>
      </c>
      <c r="H193" s="8">
        <v>70</v>
      </c>
      <c r="J193" s="12"/>
    </row>
    <row r="194" spans="1:10" x14ac:dyDescent="0.45">
      <c r="A194" s="8" t="s">
        <v>58</v>
      </c>
      <c r="B194" s="8" t="s">
        <v>43</v>
      </c>
      <c r="C194" s="11">
        <v>44374</v>
      </c>
      <c r="D194" s="8">
        <v>1.8</v>
      </c>
      <c r="E194" s="8">
        <v>3.1</v>
      </c>
      <c r="F194" s="8">
        <v>70</v>
      </c>
      <c r="G194" s="8">
        <v>5.4</v>
      </c>
      <c r="H194" s="8">
        <v>110</v>
      </c>
      <c r="J194" s="12"/>
    </row>
    <row r="195" spans="1:10" x14ac:dyDescent="0.45">
      <c r="A195" s="8" t="s">
        <v>58</v>
      </c>
      <c r="B195" s="8" t="s">
        <v>43</v>
      </c>
      <c r="C195" s="11">
        <v>44375</v>
      </c>
      <c r="D195" s="8">
        <v>2.5</v>
      </c>
      <c r="E195" s="8">
        <v>4.7</v>
      </c>
      <c r="F195" s="8">
        <v>70</v>
      </c>
      <c r="G195" s="8">
        <v>8.3000000000000007</v>
      </c>
      <c r="H195" s="8">
        <v>50</v>
      </c>
      <c r="J195" s="12"/>
    </row>
    <row r="196" spans="1:10" x14ac:dyDescent="0.45">
      <c r="A196" s="8" t="s">
        <v>58</v>
      </c>
      <c r="B196" s="8" t="s">
        <v>43</v>
      </c>
      <c r="C196" s="11">
        <v>44376</v>
      </c>
      <c r="D196" s="8">
        <v>1.7</v>
      </c>
      <c r="E196" s="8">
        <v>3</v>
      </c>
      <c r="F196" s="8">
        <v>70</v>
      </c>
      <c r="G196" s="8">
        <v>6.7</v>
      </c>
      <c r="H196" s="8">
        <v>70</v>
      </c>
      <c r="J196" s="12"/>
    </row>
    <row r="197" spans="1:10" x14ac:dyDescent="0.45">
      <c r="A197" s="8" t="s">
        <v>58</v>
      </c>
      <c r="B197" s="8" t="s">
        <v>43</v>
      </c>
      <c r="C197" s="11">
        <v>44377</v>
      </c>
      <c r="D197" s="8">
        <v>1.6</v>
      </c>
      <c r="E197" s="8">
        <v>3.3</v>
      </c>
      <c r="F197" s="8">
        <v>70</v>
      </c>
      <c r="G197" s="8">
        <v>5.8</v>
      </c>
      <c r="H197" s="8">
        <v>70</v>
      </c>
      <c r="J197" s="12"/>
    </row>
    <row r="198" spans="1:10" x14ac:dyDescent="0.45">
      <c r="A198" s="8" t="s">
        <v>58</v>
      </c>
      <c r="B198" s="8" t="s">
        <v>43</v>
      </c>
      <c r="C198" s="11">
        <v>44378</v>
      </c>
      <c r="D198" s="8">
        <v>1.3</v>
      </c>
      <c r="E198" s="8">
        <v>2.8</v>
      </c>
      <c r="F198" s="8">
        <v>70</v>
      </c>
      <c r="G198" s="8">
        <v>5.7</v>
      </c>
      <c r="H198" s="8">
        <v>90</v>
      </c>
      <c r="J198" s="12"/>
    </row>
    <row r="199" spans="1:10" x14ac:dyDescent="0.45">
      <c r="A199" s="8" t="s">
        <v>58</v>
      </c>
      <c r="B199" s="8" t="s">
        <v>43</v>
      </c>
      <c r="C199" s="11">
        <v>44379</v>
      </c>
      <c r="D199" s="8">
        <v>1.8</v>
      </c>
      <c r="E199" s="8">
        <v>3</v>
      </c>
      <c r="F199" s="8">
        <v>70</v>
      </c>
      <c r="G199" s="8">
        <v>5.7</v>
      </c>
      <c r="H199" s="8">
        <v>70</v>
      </c>
      <c r="J199" s="12"/>
    </row>
    <row r="200" spans="1:10" x14ac:dyDescent="0.45">
      <c r="A200" s="8" t="s">
        <v>58</v>
      </c>
      <c r="B200" s="8" t="s">
        <v>43</v>
      </c>
      <c r="C200" s="11">
        <v>44380</v>
      </c>
      <c r="D200" s="8">
        <v>2</v>
      </c>
      <c r="E200" s="8">
        <v>4.8</v>
      </c>
      <c r="F200" s="8">
        <v>230</v>
      </c>
      <c r="G200" s="8">
        <v>10.6</v>
      </c>
      <c r="H200" s="8">
        <v>250</v>
      </c>
      <c r="J200" s="12"/>
    </row>
    <row r="201" spans="1:10" x14ac:dyDescent="0.45">
      <c r="A201" s="8" t="s">
        <v>58</v>
      </c>
      <c r="B201" s="8" t="s">
        <v>43</v>
      </c>
      <c r="C201" s="11">
        <v>44381</v>
      </c>
      <c r="D201" s="8">
        <v>2.1</v>
      </c>
      <c r="E201" s="8">
        <v>6.3</v>
      </c>
      <c r="F201" s="8">
        <v>230</v>
      </c>
      <c r="G201" s="8">
        <v>11.9</v>
      </c>
      <c r="H201" s="8">
        <v>230</v>
      </c>
      <c r="J201" s="12"/>
    </row>
    <row r="202" spans="1:10" x14ac:dyDescent="0.45">
      <c r="A202" s="8" t="s">
        <v>58</v>
      </c>
      <c r="B202" s="8" t="s">
        <v>43</v>
      </c>
      <c r="C202" s="11">
        <v>44382</v>
      </c>
      <c r="D202" s="8">
        <v>2.2999999999999998</v>
      </c>
      <c r="E202" s="8">
        <v>3.6</v>
      </c>
      <c r="F202" s="8">
        <v>200</v>
      </c>
      <c r="G202" s="8">
        <v>7.3</v>
      </c>
      <c r="H202" s="8">
        <v>230</v>
      </c>
      <c r="J202" s="12"/>
    </row>
    <row r="203" spans="1:10" x14ac:dyDescent="0.45">
      <c r="A203" s="8" t="s">
        <v>58</v>
      </c>
      <c r="B203" s="8" t="s">
        <v>43</v>
      </c>
      <c r="C203" s="11">
        <v>44383</v>
      </c>
      <c r="D203" s="8">
        <v>2.5</v>
      </c>
      <c r="E203" s="8">
        <v>3.8</v>
      </c>
      <c r="F203" s="8">
        <v>230</v>
      </c>
      <c r="G203" s="8">
        <v>8.5</v>
      </c>
      <c r="H203" s="8">
        <v>230</v>
      </c>
      <c r="J203" s="12"/>
    </row>
    <row r="204" spans="1:10" x14ac:dyDescent="0.45">
      <c r="A204" s="8" t="s">
        <v>58</v>
      </c>
      <c r="B204" s="8" t="s">
        <v>43</v>
      </c>
      <c r="C204" s="11">
        <v>44384</v>
      </c>
      <c r="D204" s="8">
        <v>2.4</v>
      </c>
      <c r="E204" s="8">
        <v>4.5999999999999996</v>
      </c>
      <c r="F204" s="8">
        <v>230</v>
      </c>
      <c r="G204" s="8">
        <v>10.4</v>
      </c>
      <c r="H204" s="8">
        <v>230</v>
      </c>
      <c r="J204" s="12"/>
    </row>
    <row r="205" spans="1:10" x14ac:dyDescent="0.45">
      <c r="A205" s="8" t="s">
        <v>58</v>
      </c>
      <c r="B205" s="8" t="s">
        <v>43</v>
      </c>
      <c r="C205" s="11">
        <v>44385</v>
      </c>
      <c r="D205" s="8">
        <v>1.8</v>
      </c>
      <c r="E205" s="8">
        <v>3.4</v>
      </c>
      <c r="F205" s="8">
        <v>230</v>
      </c>
      <c r="G205" s="8">
        <v>7.1</v>
      </c>
      <c r="H205" s="8">
        <v>250</v>
      </c>
      <c r="J205" s="12"/>
    </row>
    <row r="206" spans="1:10" x14ac:dyDescent="0.45">
      <c r="A206" s="8" t="s">
        <v>58</v>
      </c>
      <c r="B206" s="8" t="s">
        <v>43</v>
      </c>
      <c r="C206" s="11">
        <v>44386</v>
      </c>
      <c r="D206" s="8">
        <v>2.1</v>
      </c>
      <c r="E206" s="8">
        <v>4.8</v>
      </c>
      <c r="F206" s="8">
        <v>230</v>
      </c>
      <c r="G206" s="8">
        <v>8.6999999999999993</v>
      </c>
      <c r="H206" s="8">
        <v>250</v>
      </c>
      <c r="J206" s="12"/>
    </row>
    <row r="207" spans="1:10" x14ac:dyDescent="0.45">
      <c r="A207" s="8" t="s">
        <v>58</v>
      </c>
      <c r="B207" s="8" t="s">
        <v>43</v>
      </c>
      <c r="C207" s="11">
        <v>44387</v>
      </c>
      <c r="D207" s="8">
        <v>1.8</v>
      </c>
      <c r="E207" s="8">
        <v>5</v>
      </c>
      <c r="F207" s="8">
        <v>230</v>
      </c>
      <c r="G207" s="8">
        <v>8.5</v>
      </c>
      <c r="H207" s="8">
        <v>250</v>
      </c>
      <c r="J207" s="12"/>
    </row>
    <row r="208" spans="1:10" x14ac:dyDescent="0.45">
      <c r="A208" s="8" t="s">
        <v>58</v>
      </c>
      <c r="B208" s="8" t="s">
        <v>43</v>
      </c>
      <c r="C208" s="11">
        <v>44388</v>
      </c>
      <c r="D208" s="8">
        <v>1.7</v>
      </c>
      <c r="E208" s="8">
        <v>3.3</v>
      </c>
      <c r="F208" s="8">
        <v>230</v>
      </c>
      <c r="G208" s="8">
        <v>5.6</v>
      </c>
      <c r="H208" s="8">
        <v>250</v>
      </c>
      <c r="J208" s="12"/>
    </row>
    <row r="209" spans="1:10" x14ac:dyDescent="0.45">
      <c r="A209" s="8" t="s">
        <v>58</v>
      </c>
      <c r="B209" s="8" t="s">
        <v>43</v>
      </c>
      <c r="C209" s="11">
        <v>44389</v>
      </c>
      <c r="D209" s="8">
        <v>1.8</v>
      </c>
      <c r="E209" s="8">
        <v>3.8</v>
      </c>
      <c r="F209" s="8">
        <v>230</v>
      </c>
      <c r="G209" s="8">
        <v>6.1</v>
      </c>
      <c r="H209" s="8">
        <v>250</v>
      </c>
      <c r="J209" s="12"/>
    </row>
    <row r="210" spans="1:10" x14ac:dyDescent="0.45">
      <c r="A210" s="8" t="s">
        <v>58</v>
      </c>
      <c r="B210" s="8" t="s">
        <v>43</v>
      </c>
      <c r="C210" s="11">
        <v>44390</v>
      </c>
      <c r="D210" s="8">
        <v>1.5</v>
      </c>
      <c r="E210" s="8">
        <v>2.4</v>
      </c>
      <c r="F210" s="8">
        <v>250</v>
      </c>
      <c r="G210" s="8">
        <v>4.3</v>
      </c>
      <c r="H210" s="8">
        <v>250</v>
      </c>
      <c r="J210" s="12"/>
    </row>
    <row r="211" spans="1:10" x14ac:dyDescent="0.45">
      <c r="A211" s="8" t="s">
        <v>58</v>
      </c>
      <c r="B211" s="8" t="s">
        <v>43</v>
      </c>
      <c r="C211" s="11">
        <v>44391</v>
      </c>
      <c r="D211" s="8">
        <v>1.1000000000000001</v>
      </c>
      <c r="E211" s="8">
        <v>2.1</v>
      </c>
      <c r="F211" s="8">
        <v>180</v>
      </c>
      <c r="G211" s="8">
        <v>3.8</v>
      </c>
      <c r="H211" s="8">
        <v>200</v>
      </c>
      <c r="J211" s="12"/>
    </row>
    <row r="212" spans="1:10" x14ac:dyDescent="0.45">
      <c r="A212" s="8" t="s">
        <v>58</v>
      </c>
      <c r="B212" s="8" t="s">
        <v>43</v>
      </c>
      <c r="C212" s="11">
        <v>44392</v>
      </c>
      <c r="D212" s="8">
        <v>1.1000000000000001</v>
      </c>
      <c r="E212" s="8">
        <v>2.1</v>
      </c>
      <c r="F212" s="8">
        <v>180</v>
      </c>
      <c r="G212" s="8">
        <v>3.3</v>
      </c>
      <c r="H212" s="8">
        <v>160</v>
      </c>
      <c r="J212" s="12"/>
    </row>
    <row r="213" spans="1:10" x14ac:dyDescent="0.45">
      <c r="A213" s="8" t="s">
        <v>58</v>
      </c>
      <c r="B213" s="8" t="s">
        <v>43</v>
      </c>
      <c r="C213" s="11">
        <v>44393</v>
      </c>
      <c r="D213" s="8">
        <v>1.4</v>
      </c>
      <c r="E213" s="8">
        <v>2.5</v>
      </c>
      <c r="F213" s="8">
        <v>50</v>
      </c>
      <c r="G213" s="8">
        <v>5.6</v>
      </c>
      <c r="H213" s="8">
        <v>50</v>
      </c>
      <c r="J213" s="12"/>
    </row>
    <row r="214" spans="1:10" x14ac:dyDescent="0.45">
      <c r="A214" s="8" t="s">
        <v>58</v>
      </c>
      <c r="B214" s="8" t="s">
        <v>43</v>
      </c>
      <c r="C214" s="11">
        <v>44394</v>
      </c>
      <c r="D214" s="8">
        <v>2</v>
      </c>
      <c r="E214" s="8">
        <v>4.7</v>
      </c>
      <c r="F214" s="8">
        <v>70</v>
      </c>
      <c r="G214" s="8">
        <v>8.5</v>
      </c>
      <c r="H214" s="8">
        <v>70</v>
      </c>
      <c r="J214" s="12"/>
    </row>
    <row r="215" spans="1:10" x14ac:dyDescent="0.45">
      <c r="A215" s="8" t="s">
        <v>58</v>
      </c>
      <c r="B215" s="8" t="s">
        <v>43</v>
      </c>
      <c r="C215" s="11">
        <v>44395</v>
      </c>
      <c r="D215" s="8">
        <v>1.7</v>
      </c>
      <c r="E215" s="8">
        <v>3.6</v>
      </c>
      <c r="F215" s="8">
        <v>70</v>
      </c>
      <c r="G215" s="8">
        <v>6.4</v>
      </c>
      <c r="H215" s="8">
        <v>70</v>
      </c>
      <c r="J215" s="12"/>
    </row>
    <row r="216" spans="1:10" x14ac:dyDescent="0.45">
      <c r="A216" s="8" t="s">
        <v>58</v>
      </c>
      <c r="B216" s="8" t="s">
        <v>43</v>
      </c>
      <c r="C216" s="11">
        <v>44396</v>
      </c>
      <c r="D216" s="8">
        <v>1.7</v>
      </c>
      <c r="E216" s="8">
        <v>2.8</v>
      </c>
      <c r="F216" s="8">
        <v>70</v>
      </c>
      <c r="G216" s="8">
        <v>5.8</v>
      </c>
      <c r="H216" s="8">
        <v>70</v>
      </c>
      <c r="J216" s="12"/>
    </row>
    <row r="217" spans="1:10" x14ac:dyDescent="0.45">
      <c r="A217" s="8" t="s">
        <v>58</v>
      </c>
      <c r="B217" s="8" t="s">
        <v>43</v>
      </c>
      <c r="C217" s="11">
        <v>44397</v>
      </c>
      <c r="D217" s="8">
        <v>2.2000000000000002</v>
      </c>
      <c r="E217" s="8">
        <v>3.6</v>
      </c>
      <c r="F217" s="8">
        <v>70</v>
      </c>
      <c r="G217" s="8">
        <v>6.8</v>
      </c>
      <c r="H217" s="8">
        <v>90</v>
      </c>
      <c r="J217" s="12"/>
    </row>
    <row r="218" spans="1:10" x14ac:dyDescent="0.45">
      <c r="A218" s="8" t="s">
        <v>58</v>
      </c>
      <c r="B218" s="8" t="s">
        <v>43</v>
      </c>
      <c r="C218" s="11">
        <v>44398</v>
      </c>
      <c r="D218" s="8">
        <v>2.9</v>
      </c>
      <c r="E218" s="8">
        <v>4.9000000000000004</v>
      </c>
      <c r="F218" s="8">
        <v>70</v>
      </c>
      <c r="G218" s="8">
        <v>9.1999999999999993</v>
      </c>
      <c r="H218" s="8">
        <v>70</v>
      </c>
      <c r="J218" s="12"/>
    </row>
    <row r="219" spans="1:10" x14ac:dyDescent="0.45">
      <c r="A219" s="8" t="s">
        <v>58</v>
      </c>
      <c r="B219" s="8" t="s">
        <v>43</v>
      </c>
      <c r="C219" s="11">
        <v>44399</v>
      </c>
      <c r="D219" s="8">
        <v>2.9</v>
      </c>
      <c r="E219" s="8">
        <v>4.9000000000000004</v>
      </c>
      <c r="F219" s="8">
        <v>70</v>
      </c>
      <c r="G219" s="8">
        <v>9.4</v>
      </c>
      <c r="H219" s="8">
        <v>70</v>
      </c>
      <c r="J219" s="12"/>
    </row>
    <row r="220" spans="1:10" x14ac:dyDescent="0.45">
      <c r="A220" s="8" t="s">
        <v>58</v>
      </c>
      <c r="B220" s="8" t="s">
        <v>43</v>
      </c>
      <c r="C220" s="11">
        <v>44400</v>
      </c>
      <c r="D220" s="8">
        <v>2.7</v>
      </c>
      <c r="E220" s="8">
        <v>4.4000000000000004</v>
      </c>
      <c r="F220" s="8">
        <v>70</v>
      </c>
      <c r="G220" s="8">
        <v>8.1</v>
      </c>
      <c r="H220" s="8">
        <v>70</v>
      </c>
      <c r="J220" s="12"/>
    </row>
    <row r="221" spans="1:10" x14ac:dyDescent="0.45">
      <c r="A221" s="8" t="s">
        <v>58</v>
      </c>
      <c r="B221" s="8" t="s">
        <v>43</v>
      </c>
      <c r="C221" s="11">
        <v>44401</v>
      </c>
      <c r="D221" s="8">
        <v>2.9</v>
      </c>
      <c r="E221" s="8">
        <v>4.3</v>
      </c>
      <c r="F221" s="8">
        <v>50</v>
      </c>
      <c r="G221" s="8">
        <v>7.9</v>
      </c>
      <c r="H221" s="8">
        <v>70</v>
      </c>
      <c r="J221" s="12"/>
    </row>
    <row r="222" spans="1:10" x14ac:dyDescent="0.45">
      <c r="A222" s="8" t="s">
        <v>58</v>
      </c>
      <c r="B222" s="8" t="s">
        <v>43</v>
      </c>
      <c r="C222" s="11">
        <v>44402</v>
      </c>
      <c r="D222" s="8">
        <v>3</v>
      </c>
      <c r="E222" s="8">
        <v>4.8</v>
      </c>
      <c r="F222" s="8">
        <v>50</v>
      </c>
      <c r="G222" s="8">
        <v>9.5</v>
      </c>
      <c r="H222" s="8">
        <v>70</v>
      </c>
      <c r="J222" s="12"/>
    </row>
    <row r="223" spans="1:10" x14ac:dyDescent="0.45">
      <c r="A223" s="8" t="s">
        <v>58</v>
      </c>
      <c r="B223" s="8" t="s">
        <v>43</v>
      </c>
      <c r="C223" s="11">
        <v>44403</v>
      </c>
      <c r="D223" s="8">
        <v>2</v>
      </c>
      <c r="E223" s="8">
        <v>3.2</v>
      </c>
      <c r="F223" s="8">
        <v>50</v>
      </c>
      <c r="G223" s="8">
        <v>7.9</v>
      </c>
      <c r="H223" s="8">
        <v>50</v>
      </c>
      <c r="J223" s="12"/>
    </row>
    <row r="224" spans="1:10" x14ac:dyDescent="0.45">
      <c r="A224" s="8" t="s">
        <v>58</v>
      </c>
      <c r="B224" s="8" t="s">
        <v>43</v>
      </c>
      <c r="C224" s="11">
        <v>44404</v>
      </c>
      <c r="D224" s="8">
        <v>1.8</v>
      </c>
      <c r="E224" s="8">
        <v>3</v>
      </c>
      <c r="F224" s="8">
        <v>70</v>
      </c>
      <c r="G224" s="8">
        <v>6.4</v>
      </c>
      <c r="H224" s="8">
        <v>70</v>
      </c>
      <c r="J224" s="12"/>
    </row>
    <row r="225" spans="1:10" x14ac:dyDescent="0.45">
      <c r="A225" s="8" t="s">
        <v>58</v>
      </c>
      <c r="B225" s="8" t="s">
        <v>43</v>
      </c>
      <c r="C225" s="11">
        <v>44405</v>
      </c>
      <c r="D225" s="8">
        <v>1.8</v>
      </c>
      <c r="E225" s="8">
        <v>3.2</v>
      </c>
      <c r="F225" s="8">
        <v>70</v>
      </c>
      <c r="G225" s="8">
        <v>6.8</v>
      </c>
      <c r="H225" s="8">
        <v>70</v>
      </c>
      <c r="J225" s="12"/>
    </row>
    <row r="226" spans="1:10" x14ac:dyDescent="0.45">
      <c r="A226" s="8" t="s">
        <v>58</v>
      </c>
      <c r="B226" s="8" t="s">
        <v>43</v>
      </c>
      <c r="C226" s="11">
        <v>44406</v>
      </c>
      <c r="D226" s="8">
        <v>1.4</v>
      </c>
      <c r="E226" s="8">
        <v>2.9</v>
      </c>
      <c r="F226" s="8">
        <v>70</v>
      </c>
      <c r="G226" s="8">
        <v>5.6</v>
      </c>
      <c r="H226" s="8">
        <v>160</v>
      </c>
      <c r="J226" s="12"/>
    </row>
    <row r="227" spans="1:10" x14ac:dyDescent="0.45">
      <c r="A227" s="8" t="s">
        <v>58</v>
      </c>
      <c r="B227" s="8" t="s">
        <v>43</v>
      </c>
      <c r="C227" s="11">
        <v>44407</v>
      </c>
      <c r="D227" s="8">
        <v>1.7</v>
      </c>
      <c r="E227" s="8">
        <v>3.6</v>
      </c>
      <c r="F227" s="8">
        <v>200</v>
      </c>
      <c r="G227" s="8">
        <v>5.8</v>
      </c>
      <c r="H227" s="8">
        <v>180</v>
      </c>
      <c r="J227" s="12"/>
    </row>
    <row r="228" spans="1:10" x14ac:dyDescent="0.45">
      <c r="A228" s="8" t="s">
        <v>58</v>
      </c>
      <c r="B228" s="8" t="s">
        <v>43</v>
      </c>
      <c r="C228" s="11">
        <v>44408</v>
      </c>
      <c r="D228" s="8">
        <v>2.1</v>
      </c>
      <c r="E228" s="8">
        <v>4.0999999999999996</v>
      </c>
      <c r="F228" s="8">
        <v>200</v>
      </c>
      <c r="G228" s="8">
        <v>8.9</v>
      </c>
      <c r="H228" s="8">
        <v>200</v>
      </c>
      <c r="J228" s="12"/>
    </row>
    <row r="229" spans="1:10" x14ac:dyDescent="0.45">
      <c r="A229" s="8" t="s">
        <v>58</v>
      </c>
      <c r="B229" s="8" t="s">
        <v>43</v>
      </c>
      <c r="C229" s="11">
        <v>44409</v>
      </c>
      <c r="D229" s="8">
        <v>1.3</v>
      </c>
      <c r="E229" s="8">
        <v>3.1</v>
      </c>
      <c r="F229" s="8">
        <v>180</v>
      </c>
      <c r="G229" s="8">
        <v>4.7</v>
      </c>
      <c r="H229" s="8">
        <v>140</v>
      </c>
      <c r="J229" s="12"/>
    </row>
    <row r="230" spans="1:10" x14ac:dyDescent="0.45">
      <c r="A230" s="8" t="s">
        <v>58</v>
      </c>
      <c r="B230" s="8" t="s">
        <v>43</v>
      </c>
      <c r="C230" s="11">
        <v>44410</v>
      </c>
      <c r="D230" s="8">
        <v>1.3</v>
      </c>
      <c r="E230" s="8">
        <v>3.7</v>
      </c>
      <c r="F230" s="8">
        <v>200</v>
      </c>
      <c r="G230" s="8">
        <v>6.5</v>
      </c>
      <c r="H230" s="8">
        <v>200</v>
      </c>
      <c r="J230" s="12"/>
    </row>
    <row r="231" spans="1:10" x14ac:dyDescent="0.45">
      <c r="A231" s="8" t="s">
        <v>58</v>
      </c>
      <c r="B231" s="8" t="s">
        <v>43</v>
      </c>
      <c r="C231" s="11">
        <v>44411</v>
      </c>
      <c r="D231" s="8">
        <v>1.2</v>
      </c>
      <c r="E231" s="8">
        <v>2.2000000000000002</v>
      </c>
      <c r="F231" s="8">
        <v>160</v>
      </c>
      <c r="G231" s="8">
        <v>4.8</v>
      </c>
      <c r="H231" s="8">
        <v>200</v>
      </c>
      <c r="J231" s="12"/>
    </row>
    <row r="232" spans="1:10" x14ac:dyDescent="0.45">
      <c r="A232" s="8" t="s">
        <v>58</v>
      </c>
      <c r="B232" s="8" t="s">
        <v>43</v>
      </c>
      <c r="C232" s="11">
        <v>44412</v>
      </c>
      <c r="D232" s="8">
        <v>1.6</v>
      </c>
      <c r="E232" s="8">
        <v>2.8</v>
      </c>
      <c r="F232" s="8">
        <v>70</v>
      </c>
      <c r="G232" s="8">
        <v>6.4</v>
      </c>
      <c r="H232" s="8">
        <v>70</v>
      </c>
      <c r="J232" s="12"/>
    </row>
    <row r="233" spans="1:10" x14ac:dyDescent="0.45">
      <c r="A233" s="8" t="s">
        <v>58</v>
      </c>
      <c r="B233" s="8" t="s">
        <v>43</v>
      </c>
      <c r="C233" s="11">
        <v>44413</v>
      </c>
      <c r="D233" s="8">
        <v>1.4</v>
      </c>
      <c r="E233" s="8">
        <v>2.5</v>
      </c>
      <c r="F233" s="8">
        <v>70</v>
      </c>
      <c r="G233" s="8">
        <v>6.2</v>
      </c>
      <c r="H233" s="8">
        <v>110</v>
      </c>
      <c r="J233" s="12"/>
    </row>
    <row r="234" spans="1:10" x14ac:dyDescent="0.45">
      <c r="A234" s="8" t="s">
        <v>58</v>
      </c>
      <c r="B234" s="8" t="s">
        <v>43</v>
      </c>
      <c r="C234" s="11">
        <v>44414</v>
      </c>
      <c r="D234" s="8">
        <v>1.2</v>
      </c>
      <c r="E234" s="8">
        <v>2.9</v>
      </c>
      <c r="F234" s="8">
        <v>200</v>
      </c>
      <c r="G234" s="8">
        <v>5.0999999999999996</v>
      </c>
      <c r="H234" s="8">
        <v>50</v>
      </c>
      <c r="J234" s="12"/>
    </row>
    <row r="235" spans="1:10" x14ac:dyDescent="0.45">
      <c r="A235" s="8" t="s">
        <v>58</v>
      </c>
      <c r="B235" s="8" t="s">
        <v>43</v>
      </c>
      <c r="C235" s="11">
        <v>44415</v>
      </c>
      <c r="D235" s="8">
        <v>1</v>
      </c>
      <c r="E235" s="8">
        <v>2.8</v>
      </c>
      <c r="F235" s="8">
        <v>180</v>
      </c>
      <c r="G235" s="8">
        <v>4.7</v>
      </c>
      <c r="H235" s="8">
        <v>140</v>
      </c>
      <c r="J235" s="12"/>
    </row>
    <row r="236" spans="1:10" x14ac:dyDescent="0.45">
      <c r="A236" s="8" t="s">
        <v>58</v>
      </c>
      <c r="B236" s="8" t="s">
        <v>43</v>
      </c>
      <c r="C236" s="11">
        <v>44416</v>
      </c>
      <c r="D236" s="8">
        <v>1.4</v>
      </c>
      <c r="E236" s="8">
        <v>3.7</v>
      </c>
      <c r="F236" s="8">
        <v>50</v>
      </c>
      <c r="G236" s="8">
        <v>7.5</v>
      </c>
      <c r="H236" s="8">
        <v>70</v>
      </c>
      <c r="J236" s="12"/>
    </row>
    <row r="237" spans="1:10" x14ac:dyDescent="0.45">
      <c r="A237" s="8" t="s">
        <v>58</v>
      </c>
      <c r="B237" s="8" t="s">
        <v>43</v>
      </c>
      <c r="C237" s="11">
        <v>44417</v>
      </c>
      <c r="D237" s="8">
        <v>1.3</v>
      </c>
      <c r="E237" s="8">
        <v>3.3</v>
      </c>
      <c r="F237" s="8">
        <v>250</v>
      </c>
      <c r="G237" s="8">
        <v>6.9</v>
      </c>
      <c r="H237" s="8">
        <v>230</v>
      </c>
      <c r="J237" s="12"/>
    </row>
    <row r="238" spans="1:10" x14ac:dyDescent="0.45">
      <c r="A238" s="8" t="s">
        <v>58</v>
      </c>
      <c r="B238" s="8" t="s">
        <v>43</v>
      </c>
      <c r="C238" s="11">
        <v>44418</v>
      </c>
      <c r="D238" s="8">
        <v>1.8</v>
      </c>
      <c r="E238" s="8">
        <v>4</v>
      </c>
      <c r="F238" s="8">
        <v>230</v>
      </c>
      <c r="G238" s="8">
        <v>6</v>
      </c>
      <c r="H238" s="8">
        <v>230</v>
      </c>
      <c r="J238" s="12"/>
    </row>
    <row r="239" spans="1:10" x14ac:dyDescent="0.45">
      <c r="A239" s="8" t="s">
        <v>58</v>
      </c>
      <c r="B239" s="8" t="s">
        <v>43</v>
      </c>
      <c r="C239" s="11">
        <v>44419</v>
      </c>
      <c r="D239" s="8">
        <v>1.1000000000000001</v>
      </c>
      <c r="E239" s="8">
        <v>2.7</v>
      </c>
      <c r="F239" s="8">
        <v>180</v>
      </c>
      <c r="G239" s="8">
        <v>5.3</v>
      </c>
      <c r="H239" s="8">
        <v>90</v>
      </c>
      <c r="J239" s="12"/>
    </row>
    <row r="240" spans="1:10" x14ac:dyDescent="0.45">
      <c r="A240" s="8" t="s">
        <v>58</v>
      </c>
      <c r="B240" s="8" t="s">
        <v>43</v>
      </c>
      <c r="C240" s="11">
        <v>44420</v>
      </c>
      <c r="D240" s="8">
        <v>1.1000000000000001</v>
      </c>
      <c r="E240" s="8">
        <v>2.4</v>
      </c>
      <c r="F240" s="8">
        <v>180</v>
      </c>
      <c r="G240" s="8">
        <v>5.0999999999999996</v>
      </c>
      <c r="H240" s="8">
        <v>180</v>
      </c>
      <c r="J240" s="12"/>
    </row>
    <row r="241" spans="1:10" x14ac:dyDescent="0.45">
      <c r="A241" s="8" t="s">
        <v>58</v>
      </c>
      <c r="B241" s="8" t="s">
        <v>43</v>
      </c>
      <c r="C241" s="11">
        <v>44421</v>
      </c>
      <c r="D241" s="8">
        <v>2.5</v>
      </c>
      <c r="E241" s="8">
        <v>4.5999999999999996</v>
      </c>
      <c r="F241" s="8">
        <v>70</v>
      </c>
      <c r="G241" s="8">
        <v>9.1999999999999993</v>
      </c>
      <c r="H241" s="8">
        <v>70</v>
      </c>
      <c r="J241" s="12"/>
    </row>
    <row r="242" spans="1:10" x14ac:dyDescent="0.45">
      <c r="A242" s="8" t="s">
        <v>58</v>
      </c>
      <c r="B242" s="8" t="s">
        <v>43</v>
      </c>
      <c r="C242" s="11">
        <v>44422</v>
      </c>
      <c r="D242" s="8">
        <v>2.7</v>
      </c>
      <c r="E242" s="8">
        <v>4.5999999999999996</v>
      </c>
      <c r="F242" s="8">
        <v>70</v>
      </c>
      <c r="G242" s="8">
        <v>9</v>
      </c>
      <c r="H242" s="8">
        <v>90</v>
      </c>
      <c r="J242" s="12"/>
    </row>
    <row r="243" spans="1:10" x14ac:dyDescent="0.45">
      <c r="A243" s="8" t="s">
        <v>58</v>
      </c>
      <c r="B243" s="8" t="s">
        <v>43</v>
      </c>
      <c r="C243" s="11">
        <v>44423</v>
      </c>
      <c r="D243" s="8">
        <v>2.1</v>
      </c>
      <c r="E243" s="8">
        <v>3.4</v>
      </c>
      <c r="F243" s="8">
        <v>70</v>
      </c>
      <c r="G243" s="8">
        <v>6.9</v>
      </c>
      <c r="H243" s="8">
        <v>70</v>
      </c>
      <c r="J243" s="12"/>
    </row>
    <row r="244" spans="1:10" x14ac:dyDescent="0.45">
      <c r="A244" s="8" t="s">
        <v>58</v>
      </c>
      <c r="B244" s="8" t="s">
        <v>43</v>
      </c>
      <c r="C244" s="11">
        <v>44424</v>
      </c>
      <c r="D244" s="8">
        <v>2.6</v>
      </c>
      <c r="E244" s="8">
        <v>4</v>
      </c>
      <c r="F244" s="8">
        <v>70</v>
      </c>
      <c r="G244" s="8">
        <v>8.4</v>
      </c>
      <c r="H244" s="8">
        <v>70</v>
      </c>
      <c r="J244" s="12"/>
    </row>
    <row r="245" spans="1:10" x14ac:dyDescent="0.45">
      <c r="A245" s="8" t="s">
        <v>58</v>
      </c>
      <c r="B245" s="8" t="s">
        <v>43</v>
      </c>
      <c r="C245" s="11">
        <v>44425</v>
      </c>
      <c r="D245" s="8">
        <v>2.1</v>
      </c>
      <c r="E245" s="8">
        <v>4.3</v>
      </c>
      <c r="F245" s="8">
        <v>70</v>
      </c>
      <c r="G245" s="8">
        <v>8.1999999999999993</v>
      </c>
      <c r="H245" s="8">
        <v>50</v>
      </c>
      <c r="J245" s="12"/>
    </row>
    <row r="246" spans="1:10" x14ac:dyDescent="0.45">
      <c r="A246" s="8" t="s">
        <v>58</v>
      </c>
      <c r="B246" s="8" t="s">
        <v>43</v>
      </c>
      <c r="C246" s="11">
        <v>44426</v>
      </c>
      <c r="D246" s="8">
        <v>1.2</v>
      </c>
      <c r="E246" s="8">
        <v>2.4</v>
      </c>
      <c r="F246" s="8">
        <v>70</v>
      </c>
      <c r="G246" s="8">
        <v>4.9000000000000004</v>
      </c>
      <c r="H246" s="8">
        <v>180</v>
      </c>
      <c r="J246" s="12"/>
    </row>
    <row r="247" spans="1:10" x14ac:dyDescent="0.45">
      <c r="A247" s="8" t="s">
        <v>58</v>
      </c>
      <c r="B247" s="8" t="s">
        <v>43</v>
      </c>
      <c r="C247" s="11">
        <v>44427</v>
      </c>
      <c r="D247" s="8">
        <v>1.3</v>
      </c>
      <c r="E247" s="8">
        <v>2.7</v>
      </c>
      <c r="F247" s="8">
        <v>180</v>
      </c>
      <c r="G247" s="8">
        <v>4.7</v>
      </c>
      <c r="H247" s="8">
        <v>160</v>
      </c>
      <c r="J247" s="12"/>
    </row>
    <row r="248" spans="1:10" x14ac:dyDescent="0.45">
      <c r="A248" s="8" t="s">
        <v>58</v>
      </c>
      <c r="B248" s="8" t="s">
        <v>43</v>
      </c>
      <c r="C248" s="11">
        <v>44428</v>
      </c>
      <c r="D248" s="8">
        <v>1.5</v>
      </c>
      <c r="E248" s="8">
        <v>3.6</v>
      </c>
      <c r="F248" s="8">
        <v>180</v>
      </c>
      <c r="G248" s="8">
        <v>5.8</v>
      </c>
      <c r="H248" s="8">
        <v>200</v>
      </c>
      <c r="J248" s="12"/>
    </row>
    <row r="249" spans="1:10" x14ac:dyDescent="0.45">
      <c r="A249" s="8" t="s">
        <v>58</v>
      </c>
      <c r="B249" s="8" t="s">
        <v>43</v>
      </c>
      <c r="C249" s="11">
        <v>44429</v>
      </c>
      <c r="D249" s="8">
        <v>3.3</v>
      </c>
      <c r="E249" s="8">
        <v>8.8000000000000007</v>
      </c>
      <c r="F249" s="8">
        <v>230</v>
      </c>
      <c r="G249" s="8">
        <v>17</v>
      </c>
      <c r="H249" s="8">
        <v>230</v>
      </c>
      <c r="J249" s="12"/>
    </row>
    <row r="250" spans="1:10" x14ac:dyDescent="0.45">
      <c r="A250" s="8" t="s">
        <v>58</v>
      </c>
      <c r="B250" s="8" t="s">
        <v>43</v>
      </c>
      <c r="C250" s="11">
        <v>44430</v>
      </c>
      <c r="D250" s="8">
        <v>0.9</v>
      </c>
      <c r="E250" s="8">
        <v>2</v>
      </c>
      <c r="F250" s="8">
        <v>270</v>
      </c>
      <c r="G250" s="8">
        <v>4.7</v>
      </c>
      <c r="H250" s="8">
        <v>200</v>
      </c>
      <c r="J250" s="12"/>
    </row>
    <row r="251" spans="1:10" x14ac:dyDescent="0.45">
      <c r="A251" s="8" t="s">
        <v>58</v>
      </c>
      <c r="B251" s="8" t="s">
        <v>43</v>
      </c>
      <c r="C251" s="11">
        <v>44431</v>
      </c>
      <c r="D251" s="8">
        <v>1.4</v>
      </c>
      <c r="E251" s="8">
        <v>3.9</v>
      </c>
      <c r="F251" s="8">
        <v>180</v>
      </c>
      <c r="G251" s="8">
        <v>10.4</v>
      </c>
      <c r="H251" s="8">
        <v>140</v>
      </c>
      <c r="J251" s="12"/>
    </row>
    <row r="252" spans="1:10" x14ac:dyDescent="0.45">
      <c r="A252" s="8" t="s">
        <v>58</v>
      </c>
      <c r="B252" s="8" t="s">
        <v>43</v>
      </c>
      <c r="C252" s="11">
        <v>44432</v>
      </c>
      <c r="D252" s="8">
        <v>4.0999999999999996</v>
      </c>
      <c r="E252" s="8">
        <v>6.7</v>
      </c>
      <c r="F252" s="8">
        <v>230</v>
      </c>
      <c r="G252" s="8">
        <v>11.6</v>
      </c>
      <c r="H252" s="8">
        <v>230</v>
      </c>
      <c r="J252" s="12"/>
    </row>
    <row r="253" spans="1:10" x14ac:dyDescent="0.45">
      <c r="A253" s="8" t="s">
        <v>58</v>
      </c>
      <c r="B253" s="8" t="s">
        <v>43</v>
      </c>
      <c r="C253" s="11">
        <v>44433</v>
      </c>
      <c r="D253" s="8">
        <v>3.2</v>
      </c>
      <c r="E253" s="8">
        <v>4.7</v>
      </c>
      <c r="F253" s="8">
        <v>230</v>
      </c>
      <c r="G253" s="8">
        <v>8.6999999999999993</v>
      </c>
      <c r="H253" s="8">
        <v>250</v>
      </c>
      <c r="J253" s="12"/>
    </row>
    <row r="254" spans="1:10" x14ac:dyDescent="0.45">
      <c r="A254" s="8" t="s">
        <v>58</v>
      </c>
      <c r="B254" s="8" t="s">
        <v>43</v>
      </c>
      <c r="C254" s="11">
        <v>44434</v>
      </c>
      <c r="D254" s="8">
        <v>1.3</v>
      </c>
      <c r="E254" s="8">
        <v>2.9</v>
      </c>
      <c r="F254" s="8">
        <v>230</v>
      </c>
      <c r="G254" s="8">
        <v>5.5</v>
      </c>
      <c r="H254" s="8">
        <v>250</v>
      </c>
      <c r="J254" s="12"/>
    </row>
    <row r="255" spans="1:10" x14ac:dyDescent="0.45">
      <c r="A255" s="8" t="s">
        <v>58</v>
      </c>
      <c r="B255" s="8" t="s">
        <v>43</v>
      </c>
      <c r="C255" s="11">
        <v>44435</v>
      </c>
      <c r="D255" s="8">
        <v>2.2000000000000002</v>
      </c>
      <c r="E255" s="8">
        <v>3.6</v>
      </c>
      <c r="F255" s="8">
        <v>200</v>
      </c>
      <c r="G255" s="8">
        <v>7.4</v>
      </c>
      <c r="H255" s="8">
        <v>250</v>
      </c>
      <c r="J255" s="12"/>
    </row>
    <row r="256" spans="1:10" x14ac:dyDescent="0.45">
      <c r="A256" s="8" t="s">
        <v>58</v>
      </c>
      <c r="B256" s="8" t="s">
        <v>43</v>
      </c>
      <c r="C256" s="11">
        <v>44436</v>
      </c>
      <c r="D256" s="8">
        <v>2.1</v>
      </c>
      <c r="E256" s="8">
        <v>3.9</v>
      </c>
      <c r="F256" s="8">
        <v>230</v>
      </c>
      <c r="G256" s="8">
        <v>6.6</v>
      </c>
      <c r="H256" s="8">
        <v>250</v>
      </c>
      <c r="J256" s="12"/>
    </row>
    <row r="257" spans="1:10" x14ac:dyDescent="0.45">
      <c r="A257" s="8" t="s">
        <v>58</v>
      </c>
      <c r="B257" s="8" t="s">
        <v>43</v>
      </c>
      <c r="C257" s="11">
        <v>44437</v>
      </c>
      <c r="D257" s="8">
        <v>2.1</v>
      </c>
      <c r="E257" s="8">
        <v>4.5999999999999996</v>
      </c>
      <c r="F257" s="8">
        <v>230</v>
      </c>
      <c r="G257" s="8">
        <v>7.7</v>
      </c>
      <c r="H257" s="8">
        <v>200</v>
      </c>
      <c r="J257" s="12"/>
    </row>
    <row r="258" spans="1:10" x14ac:dyDescent="0.45">
      <c r="A258" s="8" t="s">
        <v>58</v>
      </c>
      <c r="B258" s="8" t="s">
        <v>43</v>
      </c>
      <c r="C258" s="11">
        <v>44438</v>
      </c>
      <c r="D258" s="8">
        <v>1.6</v>
      </c>
      <c r="E258" s="8">
        <v>3.5</v>
      </c>
      <c r="F258" s="8">
        <v>200</v>
      </c>
      <c r="G258" s="8">
        <v>5.3</v>
      </c>
      <c r="H258" s="8">
        <v>200</v>
      </c>
      <c r="J258" s="12"/>
    </row>
    <row r="259" spans="1:10" x14ac:dyDescent="0.45">
      <c r="A259" s="8" t="s">
        <v>58</v>
      </c>
      <c r="B259" s="8" t="s">
        <v>43</v>
      </c>
      <c r="C259" s="11">
        <v>44439</v>
      </c>
      <c r="D259" s="8">
        <v>1.4</v>
      </c>
      <c r="E259" s="8">
        <v>3.2</v>
      </c>
      <c r="F259" s="8">
        <v>200</v>
      </c>
      <c r="G259" s="8">
        <v>4.9000000000000004</v>
      </c>
      <c r="H259" s="8">
        <v>250</v>
      </c>
      <c r="J259" s="12"/>
    </row>
    <row r="260" spans="1:10" x14ac:dyDescent="0.45">
      <c r="A260" s="8" t="s">
        <v>58</v>
      </c>
      <c r="B260" s="8" t="s">
        <v>43</v>
      </c>
      <c r="C260" s="11">
        <v>44440</v>
      </c>
      <c r="D260" s="8">
        <v>2.4</v>
      </c>
      <c r="E260" s="8">
        <v>4.4000000000000004</v>
      </c>
      <c r="F260" s="8">
        <v>230</v>
      </c>
      <c r="G260" s="8">
        <v>8.1999999999999993</v>
      </c>
      <c r="H260" s="8">
        <v>230</v>
      </c>
      <c r="J260" s="12"/>
    </row>
    <row r="261" spans="1:10" x14ac:dyDescent="0.45">
      <c r="A261" s="8" t="s">
        <v>58</v>
      </c>
      <c r="B261" s="8" t="s">
        <v>43</v>
      </c>
      <c r="C261" s="11">
        <v>44441</v>
      </c>
      <c r="D261" s="8">
        <v>1.1000000000000001</v>
      </c>
      <c r="E261" s="8">
        <v>2.6</v>
      </c>
      <c r="F261" s="8">
        <v>270</v>
      </c>
      <c r="G261" s="8">
        <v>4.9000000000000004</v>
      </c>
      <c r="H261" s="8">
        <v>270</v>
      </c>
      <c r="J261" s="12"/>
    </row>
    <row r="262" spans="1:10" x14ac:dyDescent="0.45">
      <c r="A262" s="8" t="s">
        <v>58</v>
      </c>
      <c r="B262" s="8" t="s">
        <v>43</v>
      </c>
      <c r="C262" s="11">
        <v>44442</v>
      </c>
      <c r="D262" s="8">
        <v>2.2000000000000002</v>
      </c>
      <c r="E262" s="8">
        <v>3.9</v>
      </c>
      <c r="F262" s="8">
        <v>50</v>
      </c>
      <c r="G262" s="8">
        <v>7.6</v>
      </c>
      <c r="H262" s="8">
        <v>70</v>
      </c>
      <c r="J262" s="12"/>
    </row>
    <row r="263" spans="1:10" x14ac:dyDescent="0.45">
      <c r="A263" s="8" t="s">
        <v>58</v>
      </c>
      <c r="B263" s="8" t="s">
        <v>43</v>
      </c>
      <c r="C263" s="11">
        <v>44443</v>
      </c>
      <c r="D263" s="8">
        <v>2.2999999999999998</v>
      </c>
      <c r="E263" s="8">
        <v>3.8</v>
      </c>
      <c r="F263" s="8">
        <v>70</v>
      </c>
      <c r="G263" s="8">
        <v>7</v>
      </c>
      <c r="H263" s="8">
        <v>70</v>
      </c>
      <c r="J263" s="12"/>
    </row>
    <row r="264" spans="1:10" x14ac:dyDescent="0.45">
      <c r="A264" s="8" t="s">
        <v>58</v>
      </c>
      <c r="B264" s="8" t="s">
        <v>43</v>
      </c>
      <c r="C264" s="11">
        <v>44444</v>
      </c>
      <c r="D264" s="8">
        <v>2.1</v>
      </c>
      <c r="E264" s="8">
        <v>2.8</v>
      </c>
      <c r="F264" s="8">
        <v>50</v>
      </c>
      <c r="G264" s="8">
        <v>6.2</v>
      </c>
      <c r="H264" s="8">
        <v>70</v>
      </c>
      <c r="J264" s="12"/>
    </row>
    <row r="265" spans="1:10" x14ac:dyDescent="0.45">
      <c r="A265" s="8" t="s">
        <v>58</v>
      </c>
      <c r="B265" s="8" t="s">
        <v>43</v>
      </c>
      <c r="C265" s="11">
        <v>44445</v>
      </c>
      <c r="D265" s="8">
        <v>2.2999999999999998</v>
      </c>
      <c r="E265" s="8">
        <v>4.0999999999999996</v>
      </c>
      <c r="F265" s="8">
        <v>70</v>
      </c>
      <c r="G265" s="8">
        <v>7.7</v>
      </c>
      <c r="H265" s="8">
        <v>70</v>
      </c>
      <c r="J265" s="12"/>
    </row>
    <row r="266" spans="1:10" x14ac:dyDescent="0.45">
      <c r="A266" s="8" t="s">
        <v>58</v>
      </c>
      <c r="B266" s="8" t="s">
        <v>43</v>
      </c>
      <c r="C266" s="11">
        <v>44446</v>
      </c>
      <c r="D266" s="8">
        <v>1.6</v>
      </c>
      <c r="E266" s="8">
        <v>4.8</v>
      </c>
      <c r="F266" s="8">
        <v>230</v>
      </c>
      <c r="G266" s="8">
        <v>8.5</v>
      </c>
      <c r="H266" s="8">
        <v>250</v>
      </c>
      <c r="J266" s="12"/>
    </row>
    <row r="267" spans="1:10" x14ac:dyDescent="0.45">
      <c r="A267" s="8" t="s">
        <v>58</v>
      </c>
      <c r="B267" s="8" t="s">
        <v>43</v>
      </c>
      <c r="C267" s="11">
        <v>44447</v>
      </c>
      <c r="D267" s="8">
        <v>1.5</v>
      </c>
      <c r="E267" s="8">
        <v>3.3</v>
      </c>
      <c r="F267" s="8">
        <v>200</v>
      </c>
      <c r="G267" s="8">
        <v>6.3</v>
      </c>
      <c r="H267" s="8">
        <v>110</v>
      </c>
      <c r="J267" s="12"/>
    </row>
    <row r="268" spans="1:10" x14ac:dyDescent="0.45">
      <c r="A268" s="8" t="s">
        <v>58</v>
      </c>
      <c r="B268" s="8" t="s">
        <v>43</v>
      </c>
      <c r="C268" s="11">
        <v>44448</v>
      </c>
      <c r="D268" s="8">
        <v>1.4</v>
      </c>
      <c r="E268" s="8">
        <v>2.2000000000000002</v>
      </c>
      <c r="F268" s="8">
        <v>180</v>
      </c>
      <c r="G268" s="8">
        <v>4.2</v>
      </c>
      <c r="H268" s="8">
        <v>180</v>
      </c>
      <c r="J268" s="12"/>
    </row>
    <row r="269" spans="1:10" x14ac:dyDescent="0.45">
      <c r="A269" s="8" t="s">
        <v>58</v>
      </c>
      <c r="B269" s="8" t="s">
        <v>43</v>
      </c>
      <c r="C269" s="11">
        <v>44449</v>
      </c>
      <c r="D269" s="8">
        <v>0.9</v>
      </c>
      <c r="E269" s="8">
        <v>1.8</v>
      </c>
      <c r="F269" s="8">
        <v>20</v>
      </c>
      <c r="G269" s="8">
        <v>3</v>
      </c>
      <c r="H269" s="8">
        <v>50</v>
      </c>
      <c r="J269" s="12"/>
    </row>
    <row r="270" spans="1:10" x14ac:dyDescent="0.45">
      <c r="A270" s="8" t="s">
        <v>58</v>
      </c>
      <c r="B270" s="8" t="s">
        <v>43</v>
      </c>
      <c r="C270" s="11">
        <v>44450</v>
      </c>
      <c r="D270" s="8">
        <v>1.5</v>
      </c>
      <c r="E270" s="8">
        <v>2.6</v>
      </c>
      <c r="F270" s="8">
        <v>70</v>
      </c>
      <c r="G270" s="8">
        <v>5.7</v>
      </c>
      <c r="H270" s="8">
        <v>140</v>
      </c>
      <c r="J270" s="12"/>
    </row>
    <row r="271" spans="1:10" x14ac:dyDescent="0.45">
      <c r="A271" s="8" t="s">
        <v>58</v>
      </c>
      <c r="B271" s="8" t="s">
        <v>43</v>
      </c>
      <c r="C271" s="11">
        <v>44451</v>
      </c>
      <c r="D271" s="8">
        <v>2.2999999999999998</v>
      </c>
      <c r="E271" s="8">
        <v>3.8</v>
      </c>
      <c r="F271" s="8">
        <v>50</v>
      </c>
      <c r="G271" s="8">
        <v>7.1</v>
      </c>
      <c r="H271" s="8">
        <v>50</v>
      </c>
      <c r="J271" s="12"/>
    </row>
    <row r="272" spans="1:10" x14ac:dyDescent="0.45">
      <c r="A272" s="8" t="s">
        <v>58</v>
      </c>
      <c r="B272" s="8" t="s">
        <v>43</v>
      </c>
      <c r="C272" s="11">
        <v>44452</v>
      </c>
      <c r="D272" s="8">
        <v>3.8</v>
      </c>
      <c r="E272" s="8">
        <v>6.4</v>
      </c>
      <c r="F272" s="8">
        <v>50</v>
      </c>
      <c r="G272" s="8">
        <v>12.2</v>
      </c>
      <c r="H272" s="8">
        <v>70</v>
      </c>
      <c r="J272" s="12"/>
    </row>
    <row r="273" spans="1:10" x14ac:dyDescent="0.45">
      <c r="A273" s="8" t="s">
        <v>58</v>
      </c>
      <c r="B273" s="8" t="s">
        <v>43</v>
      </c>
      <c r="C273" s="11">
        <v>44453</v>
      </c>
      <c r="D273" s="8">
        <v>4</v>
      </c>
      <c r="E273" s="8">
        <v>6.5</v>
      </c>
      <c r="F273" s="8">
        <v>50</v>
      </c>
      <c r="G273" s="8">
        <v>11.1</v>
      </c>
      <c r="H273" s="8">
        <v>50</v>
      </c>
      <c r="J273" s="12"/>
    </row>
    <row r="274" spans="1:10" x14ac:dyDescent="0.45">
      <c r="A274" s="8" t="s">
        <v>58</v>
      </c>
      <c r="B274" s="8" t="s">
        <v>43</v>
      </c>
      <c r="C274" s="11">
        <v>44454</v>
      </c>
      <c r="D274" s="8">
        <v>5.0999999999999996</v>
      </c>
      <c r="E274" s="8">
        <v>6.9</v>
      </c>
      <c r="F274" s="8">
        <v>50</v>
      </c>
      <c r="G274" s="8">
        <v>12.5</v>
      </c>
      <c r="H274" s="8">
        <v>70</v>
      </c>
      <c r="J274" s="12"/>
    </row>
    <row r="275" spans="1:10" x14ac:dyDescent="0.45">
      <c r="A275" s="8" t="s">
        <v>58</v>
      </c>
      <c r="B275" s="8" t="s">
        <v>43</v>
      </c>
      <c r="C275" s="11">
        <v>44455</v>
      </c>
      <c r="D275" s="8">
        <v>5</v>
      </c>
      <c r="E275" s="8">
        <v>7.7</v>
      </c>
      <c r="F275" s="8">
        <v>50</v>
      </c>
      <c r="G275" s="8">
        <v>14.2</v>
      </c>
      <c r="H275" s="8">
        <v>70</v>
      </c>
      <c r="J275" s="12"/>
    </row>
    <row r="276" spans="1:10" x14ac:dyDescent="0.45">
      <c r="A276" s="8" t="s">
        <v>58</v>
      </c>
      <c r="B276" s="8" t="s">
        <v>43</v>
      </c>
      <c r="C276" s="11">
        <v>44456</v>
      </c>
      <c r="D276" s="8">
        <v>3.3</v>
      </c>
      <c r="E276" s="8">
        <v>7.9</v>
      </c>
      <c r="F276" s="8">
        <v>50</v>
      </c>
      <c r="G276" s="8">
        <v>15.2</v>
      </c>
      <c r="H276" s="8">
        <v>340</v>
      </c>
      <c r="J276" s="12"/>
    </row>
    <row r="277" spans="1:10" x14ac:dyDescent="0.45">
      <c r="A277" s="8" t="s">
        <v>58</v>
      </c>
      <c r="B277" s="8" t="s">
        <v>43</v>
      </c>
      <c r="C277" s="11">
        <v>44457</v>
      </c>
      <c r="D277" s="8">
        <v>1.5</v>
      </c>
      <c r="E277" s="8">
        <v>3.5</v>
      </c>
      <c r="F277" s="8">
        <v>70</v>
      </c>
      <c r="G277" s="8">
        <v>5.9</v>
      </c>
      <c r="H277" s="8">
        <v>90</v>
      </c>
      <c r="J277" s="12"/>
    </row>
    <row r="278" spans="1:10" x14ac:dyDescent="0.45">
      <c r="A278" s="8" t="s">
        <v>58</v>
      </c>
      <c r="B278" s="8" t="s">
        <v>43</v>
      </c>
      <c r="C278" s="11">
        <v>44458</v>
      </c>
      <c r="D278" s="8">
        <v>2.2000000000000002</v>
      </c>
      <c r="E278" s="8">
        <v>3.9</v>
      </c>
      <c r="F278" s="8">
        <v>70</v>
      </c>
      <c r="G278" s="8">
        <v>7.5</v>
      </c>
      <c r="H278" s="8">
        <v>90</v>
      </c>
      <c r="J278" s="12"/>
    </row>
    <row r="279" spans="1:10" x14ac:dyDescent="0.45">
      <c r="A279" s="8" t="s">
        <v>58</v>
      </c>
      <c r="B279" s="8" t="s">
        <v>43</v>
      </c>
      <c r="C279" s="11">
        <v>44459</v>
      </c>
      <c r="D279" s="8">
        <v>1.7</v>
      </c>
      <c r="E279" s="8">
        <v>2.9</v>
      </c>
      <c r="F279" s="8">
        <v>200</v>
      </c>
      <c r="G279" s="8">
        <v>5.4</v>
      </c>
      <c r="H279" s="8">
        <v>180</v>
      </c>
      <c r="J279" s="12"/>
    </row>
    <row r="280" spans="1:10" x14ac:dyDescent="0.45">
      <c r="A280" s="8" t="s">
        <v>58</v>
      </c>
      <c r="B280" s="8" t="s">
        <v>43</v>
      </c>
      <c r="C280" s="11">
        <v>44460</v>
      </c>
      <c r="D280" s="8">
        <v>2.5</v>
      </c>
      <c r="E280" s="8">
        <v>5.2</v>
      </c>
      <c r="F280" s="8">
        <v>200</v>
      </c>
      <c r="G280" s="8">
        <v>9.6</v>
      </c>
      <c r="H280" s="8">
        <v>230</v>
      </c>
      <c r="J280" s="12"/>
    </row>
    <row r="281" spans="1:10" x14ac:dyDescent="0.45">
      <c r="A281" s="8" t="s">
        <v>58</v>
      </c>
      <c r="B281" s="8" t="s">
        <v>43</v>
      </c>
      <c r="C281" s="11">
        <v>44461</v>
      </c>
      <c r="D281" s="8">
        <v>2</v>
      </c>
      <c r="E281" s="8">
        <v>4.5999999999999996</v>
      </c>
      <c r="F281" s="8">
        <v>230</v>
      </c>
      <c r="G281" s="8">
        <v>8</v>
      </c>
      <c r="H281" s="8">
        <v>270</v>
      </c>
      <c r="J281" s="12"/>
    </row>
    <row r="282" spans="1:10" x14ac:dyDescent="0.45">
      <c r="A282" s="8" t="s">
        <v>58</v>
      </c>
      <c r="B282" s="8" t="s">
        <v>43</v>
      </c>
      <c r="C282" s="11">
        <v>44462</v>
      </c>
      <c r="D282" s="8">
        <v>1.4</v>
      </c>
      <c r="E282" s="8">
        <v>3.1</v>
      </c>
      <c r="F282" s="8">
        <v>230</v>
      </c>
      <c r="G282" s="8">
        <v>4.5</v>
      </c>
      <c r="H282" s="8">
        <v>230</v>
      </c>
      <c r="J282" s="12"/>
    </row>
    <row r="283" spans="1:10" x14ac:dyDescent="0.45">
      <c r="A283" s="8" t="s">
        <v>58</v>
      </c>
      <c r="B283" s="8" t="s">
        <v>43</v>
      </c>
      <c r="C283" s="11">
        <v>44463</v>
      </c>
      <c r="D283" s="8">
        <v>1.6</v>
      </c>
      <c r="E283" s="8">
        <v>3.5</v>
      </c>
      <c r="F283" s="8">
        <v>70</v>
      </c>
      <c r="G283" s="8">
        <v>6.1</v>
      </c>
      <c r="H283" s="8">
        <v>90</v>
      </c>
      <c r="J283" s="12"/>
    </row>
    <row r="284" spans="1:10" x14ac:dyDescent="0.45">
      <c r="A284" s="8" t="s">
        <v>58</v>
      </c>
      <c r="B284" s="8" t="s">
        <v>43</v>
      </c>
      <c r="C284" s="11">
        <v>44464</v>
      </c>
      <c r="D284" s="8">
        <v>2.4</v>
      </c>
      <c r="E284" s="8">
        <v>4.2</v>
      </c>
      <c r="F284" s="8">
        <v>50</v>
      </c>
      <c r="G284" s="8">
        <v>8.4</v>
      </c>
      <c r="H284" s="8">
        <v>20</v>
      </c>
      <c r="J284" s="12"/>
    </row>
    <row r="285" spans="1:10" x14ac:dyDescent="0.45">
      <c r="A285" s="8" t="s">
        <v>58</v>
      </c>
      <c r="B285" s="8" t="s">
        <v>43</v>
      </c>
      <c r="C285" s="11">
        <v>44465</v>
      </c>
      <c r="D285" s="8">
        <v>2.6</v>
      </c>
      <c r="E285" s="8">
        <v>4.4000000000000004</v>
      </c>
      <c r="F285" s="8">
        <v>70</v>
      </c>
      <c r="G285" s="8">
        <v>9.1999999999999993</v>
      </c>
      <c r="H285" s="8">
        <v>50</v>
      </c>
      <c r="J285" s="12"/>
    </row>
    <row r="286" spans="1:10" x14ac:dyDescent="0.45">
      <c r="A286" s="8" t="s">
        <v>58</v>
      </c>
      <c r="B286" s="8" t="s">
        <v>43</v>
      </c>
      <c r="C286" s="11">
        <v>44466</v>
      </c>
      <c r="D286" s="8">
        <v>2.2999999999999998</v>
      </c>
      <c r="E286" s="8">
        <v>3.7</v>
      </c>
      <c r="F286" s="8">
        <v>70</v>
      </c>
      <c r="G286" s="8">
        <v>7.7</v>
      </c>
      <c r="H286" s="8">
        <v>70</v>
      </c>
      <c r="J286" s="12"/>
    </row>
    <row r="287" spans="1:10" x14ac:dyDescent="0.45">
      <c r="A287" s="8" t="s">
        <v>58</v>
      </c>
      <c r="B287" s="8" t="s">
        <v>43</v>
      </c>
      <c r="C287" s="11">
        <v>44467</v>
      </c>
      <c r="D287" s="8">
        <v>1.6</v>
      </c>
      <c r="E287" s="8">
        <v>3.9</v>
      </c>
      <c r="F287" s="8">
        <v>70</v>
      </c>
      <c r="G287" s="8">
        <v>7.4</v>
      </c>
      <c r="H287" s="8">
        <v>70</v>
      </c>
      <c r="J287" s="12"/>
    </row>
    <row r="288" spans="1:10" x14ac:dyDescent="0.45">
      <c r="A288" s="8" t="s">
        <v>58</v>
      </c>
      <c r="B288" s="8" t="s">
        <v>43</v>
      </c>
      <c r="C288" s="11">
        <v>44468</v>
      </c>
      <c r="D288" s="8">
        <v>1.1000000000000001</v>
      </c>
      <c r="E288" s="8">
        <v>2.7</v>
      </c>
      <c r="F288" s="8">
        <v>230</v>
      </c>
      <c r="G288" s="8">
        <v>4.4000000000000004</v>
      </c>
      <c r="H288" s="8">
        <v>250</v>
      </c>
      <c r="J288" s="12"/>
    </row>
    <row r="289" spans="1:10" x14ac:dyDescent="0.45">
      <c r="A289" s="8" t="s">
        <v>58</v>
      </c>
      <c r="B289" s="8" t="s">
        <v>43</v>
      </c>
      <c r="C289" s="11">
        <v>44469</v>
      </c>
      <c r="D289" s="8">
        <v>2</v>
      </c>
      <c r="E289" s="8">
        <v>4.7</v>
      </c>
      <c r="F289" s="8">
        <v>70</v>
      </c>
      <c r="G289" s="8">
        <v>9.6</v>
      </c>
      <c r="H289" s="8">
        <v>110</v>
      </c>
      <c r="J289" s="12"/>
    </row>
    <row r="290" spans="1:10" x14ac:dyDescent="0.45">
      <c r="A290" s="8" t="s">
        <v>58</v>
      </c>
      <c r="B290" s="8" t="s">
        <v>43</v>
      </c>
      <c r="C290" s="11">
        <v>44470</v>
      </c>
      <c r="D290" s="8">
        <v>1.3</v>
      </c>
      <c r="E290" s="8">
        <v>4.7</v>
      </c>
      <c r="F290" s="8">
        <v>70</v>
      </c>
      <c r="G290" s="8">
        <v>7.8</v>
      </c>
      <c r="H290" s="8">
        <v>90</v>
      </c>
      <c r="J290" s="12"/>
    </row>
    <row r="291" spans="1:10" x14ac:dyDescent="0.45">
      <c r="A291" s="8" t="s">
        <v>58</v>
      </c>
      <c r="B291" s="8" t="s">
        <v>43</v>
      </c>
      <c r="C291" s="11">
        <v>44471</v>
      </c>
      <c r="D291" s="8">
        <v>1.3</v>
      </c>
      <c r="E291" s="8">
        <v>2.4</v>
      </c>
      <c r="F291" s="8">
        <v>180</v>
      </c>
      <c r="G291" s="8">
        <v>4.3</v>
      </c>
      <c r="H291" s="8">
        <v>180</v>
      </c>
      <c r="J291" s="12"/>
    </row>
    <row r="292" spans="1:10" x14ac:dyDescent="0.45">
      <c r="A292" s="8" t="s">
        <v>58</v>
      </c>
      <c r="B292" s="8" t="s">
        <v>43</v>
      </c>
      <c r="C292" s="11">
        <v>44472</v>
      </c>
      <c r="D292" s="8">
        <v>1.5</v>
      </c>
      <c r="E292" s="8">
        <v>2.8</v>
      </c>
      <c r="F292" s="8">
        <v>70</v>
      </c>
      <c r="G292" s="8">
        <v>5.2</v>
      </c>
      <c r="H292" s="8">
        <v>70</v>
      </c>
      <c r="J292" s="12"/>
    </row>
    <row r="293" spans="1:10" x14ac:dyDescent="0.45">
      <c r="A293" s="8" t="s">
        <v>58</v>
      </c>
      <c r="B293" s="8" t="s">
        <v>43</v>
      </c>
      <c r="C293" s="11">
        <v>44473</v>
      </c>
      <c r="D293" s="8">
        <v>1.8</v>
      </c>
      <c r="E293" s="8">
        <v>3.7</v>
      </c>
      <c r="F293" s="8">
        <v>200</v>
      </c>
      <c r="G293" s="8">
        <v>5.8</v>
      </c>
      <c r="H293" s="8">
        <v>180</v>
      </c>
      <c r="J293" s="12"/>
    </row>
    <row r="294" spans="1:10" x14ac:dyDescent="0.45">
      <c r="A294" s="8" t="s">
        <v>58</v>
      </c>
      <c r="B294" s="8" t="s">
        <v>43</v>
      </c>
      <c r="C294" s="11">
        <v>44474</v>
      </c>
      <c r="D294" s="8">
        <v>1.4</v>
      </c>
      <c r="E294" s="8">
        <v>3.1</v>
      </c>
      <c r="F294" s="8">
        <v>180</v>
      </c>
      <c r="G294" s="8">
        <v>4.8</v>
      </c>
      <c r="H294" s="8">
        <v>180</v>
      </c>
      <c r="J294" s="12"/>
    </row>
    <row r="295" spans="1:10" x14ac:dyDescent="0.45">
      <c r="A295" s="8" t="s">
        <v>58</v>
      </c>
      <c r="B295" s="8" t="s">
        <v>43</v>
      </c>
      <c r="C295" s="11">
        <v>44475</v>
      </c>
      <c r="D295" s="8">
        <v>1.6</v>
      </c>
      <c r="E295" s="8">
        <v>2.5</v>
      </c>
      <c r="F295" s="8">
        <v>70</v>
      </c>
      <c r="G295" s="8">
        <v>5.0999999999999996</v>
      </c>
      <c r="H295" s="8">
        <v>110</v>
      </c>
      <c r="J295" s="12"/>
    </row>
    <row r="296" spans="1:10" x14ac:dyDescent="0.45">
      <c r="A296" s="8" t="s">
        <v>58</v>
      </c>
      <c r="B296" s="8" t="s">
        <v>43</v>
      </c>
      <c r="C296" s="11">
        <v>44476</v>
      </c>
      <c r="D296" s="8">
        <v>1.5</v>
      </c>
      <c r="E296" s="8">
        <v>2.5</v>
      </c>
      <c r="F296" s="8">
        <v>200</v>
      </c>
      <c r="G296" s="8">
        <v>3.9</v>
      </c>
      <c r="H296" s="8">
        <v>160</v>
      </c>
      <c r="J296" s="12"/>
    </row>
    <row r="297" spans="1:10" x14ac:dyDescent="0.45">
      <c r="A297" s="8" t="s">
        <v>58</v>
      </c>
      <c r="B297" s="8" t="s">
        <v>43</v>
      </c>
      <c r="C297" s="11">
        <v>44477</v>
      </c>
      <c r="D297" s="8">
        <v>1.7</v>
      </c>
      <c r="E297" s="8">
        <v>2.6</v>
      </c>
      <c r="F297" s="8">
        <v>70</v>
      </c>
      <c r="G297" s="8">
        <v>5.3</v>
      </c>
      <c r="H297" s="8">
        <v>50</v>
      </c>
      <c r="J297" s="12"/>
    </row>
    <row r="298" spans="1:10" x14ac:dyDescent="0.45">
      <c r="A298" s="8" t="s">
        <v>58</v>
      </c>
      <c r="B298" s="8" t="s">
        <v>43</v>
      </c>
      <c r="C298" s="11">
        <v>44478</v>
      </c>
      <c r="D298" s="8">
        <v>1.7</v>
      </c>
      <c r="E298" s="8">
        <v>2.7</v>
      </c>
      <c r="F298" s="8">
        <v>70</v>
      </c>
      <c r="G298" s="8">
        <v>5.2</v>
      </c>
      <c r="H298" s="8">
        <v>50</v>
      </c>
      <c r="J298" s="12"/>
    </row>
    <row r="299" spans="1:10" x14ac:dyDescent="0.45">
      <c r="A299" s="8" t="s">
        <v>58</v>
      </c>
      <c r="B299" s="8" t="s">
        <v>43</v>
      </c>
      <c r="C299" s="11">
        <v>44479</v>
      </c>
      <c r="D299" s="8">
        <v>1.4</v>
      </c>
      <c r="E299" s="8">
        <v>2.2999999999999998</v>
      </c>
      <c r="F299" s="8">
        <v>50</v>
      </c>
      <c r="G299" s="8">
        <v>4.7</v>
      </c>
      <c r="H299" s="8">
        <v>180</v>
      </c>
      <c r="J299" s="12"/>
    </row>
    <row r="300" spans="1:10" x14ac:dyDescent="0.45">
      <c r="A300" s="8" t="s">
        <v>58</v>
      </c>
      <c r="B300" s="8" t="s">
        <v>43</v>
      </c>
      <c r="C300" s="11">
        <v>44480</v>
      </c>
      <c r="D300" s="8">
        <v>1</v>
      </c>
      <c r="E300" s="8">
        <v>2.5</v>
      </c>
      <c r="F300" s="8">
        <v>180</v>
      </c>
      <c r="G300" s="8">
        <v>5.0999999999999996</v>
      </c>
      <c r="H300" s="8">
        <v>20</v>
      </c>
      <c r="J300" s="13"/>
    </row>
    <row r="301" spans="1:10" x14ac:dyDescent="0.45">
      <c r="A301" s="8" t="s">
        <v>58</v>
      </c>
      <c r="B301" s="8" t="s">
        <v>43</v>
      </c>
      <c r="C301" s="11">
        <v>44481</v>
      </c>
      <c r="D301" s="8">
        <v>3</v>
      </c>
      <c r="E301" s="8">
        <v>5.4</v>
      </c>
      <c r="F301" s="8">
        <v>70</v>
      </c>
      <c r="G301" s="8">
        <v>10.4</v>
      </c>
      <c r="H301" s="8">
        <v>70</v>
      </c>
      <c r="J301" s="12"/>
    </row>
    <row r="302" spans="1:10" x14ac:dyDescent="0.45">
      <c r="A302" s="8" t="s">
        <v>58</v>
      </c>
      <c r="B302" s="8" t="s">
        <v>43</v>
      </c>
      <c r="C302" s="11">
        <v>44482</v>
      </c>
      <c r="D302" s="8">
        <v>3</v>
      </c>
      <c r="E302" s="8">
        <v>4.5</v>
      </c>
      <c r="F302" s="8">
        <v>70</v>
      </c>
      <c r="G302" s="8">
        <v>9.1999999999999993</v>
      </c>
      <c r="H302" s="8">
        <v>70</v>
      </c>
      <c r="J302" s="12"/>
    </row>
    <row r="303" spans="1:10" x14ac:dyDescent="0.45">
      <c r="A303" s="8" t="s">
        <v>58</v>
      </c>
      <c r="B303" s="8" t="s">
        <v>43</v>
      </c>
      <c r="C303" s="11">
        <v>44483</v>
      </c>
      <c r="D303" s="8">
        <v>1.3</v>
      </c>
      <c r="E303" s="8">
        <v>3</v>
      </c>
      <c r="F303" s="8">
        <v>70</v>
      </c>
      <c r="G303" s="8">
        <v>5.9</v>
      </c>
      <c r="H303" s="8">
        <v>70</v>
      </c>
      <c r="J303" s="12"/>
    </row>
    <row r="304" spans="1:10" x14ac:dyDescent="0.45">
      <c r="A304" s="8" t="s">
        <v>58</v>
      </c>
      <c r="B304" s="8" t="s">
        <v>43</v>
      </c>
      <c r="C304" s="11">
        <v>44484</v>
      </c>
      <c r="D304" s="8">
        <v>1.1000000000000001</v>
      </c>
      <c r="E304" s="8">
        <v>2.8</v>
      </c>
      <c r="F304" s="8">
        <v>200</v>
      </c>
      <c r="G304" s="8">
        <v>3.8</v>
      </c>
      <c r="H304" s="8">
        <v>230</v>
      </c>
      <c r="J304" s="12"/>
    </row>
    <row r="305" spans="1:10" x14ac:dyDescent="0.45">
      <c r="A305" s="8" t="s">
        <v>58</v>
      </c>
      <c r="B305" s="8" t="s">
        <v>43</v>
      </c>
      <c r="C305" s="11">
        <v>44485</v>
      </c>
      <c r="D305" s="8">
        <v>0.8</v>
      </c>
      <c r="E305" s="8">
        <v>2.5</v>
      </c>
      <c r="F305" s="8">
        <v>20</v>
      </c>
      <c r="G305" s="8">
        <v>4</v>
      </c>
      <c r="H305" s="8">
        <v>290</v>
      </c>
      <c r="J305" s="12"/>
    </row>
    <row r="306" spans="1:10" x14ac:dyDescent="0.45">
      <c r="A306" s="8" t="s">
        <v>58</v>
      </c>
      <c r="B306" s="8" t="s">
        <v>43</v>
      </c>
      <c r="C306" s="11">
        <v>44486</v>
      </c>
      <c r="D306" s="8">
        <v>1.6</v>
      </c>
      <c r="E306" s="8">
        <v>3.4</v>
      </c>
      <c r="F306" s="8">
        <v>230</v>
      </c>
      <c r="G306" s="8">
        <v>6.8</v>
      </c>
      <c r="H306" s="8">
        <v>230</v>
      </c>
      <c r="J306" s="12"/>
    </row>
    <row r="307" spans="1:10" x14ac:dyDescent="0.45">
      <c r="A307" s="8" t="s">
        <v>58</v>
      </c>
      <c r="B307" s="8" t="s">
        <v>43</v>
      </c>
      <c r="C307" s="11">
        <v>44487</v>
      </c>
      <c r="D307" s="8">
        <v>1.3</v>
      </c>
      <c r="E307" s="8">
        <v>3.1</v>
      </c>
      <c r="F307" s="8">
        <v>200</v>
      </c>
      <c r="G307" s="8">
        <v>5.4</v>
      </c>
      <c r="H307" s="8">
        <v>200</v>
      </c>
      <c r="J307" s="12"/>
    </row>
    <row r="308" spans="1:10" x14ac:dyDescent="0.45">
      <c r="A308" s="8" t="s">
        <v>58</v>
      </c>
      <c r="B308" s="8" t="s">
        <v>43</v>
      </c>
      <c r="C308" s="11">
        <v>44488</v>
      </c>
      <c r="D308" s="8">
        <v>1.4</v>
      </c>
      <c r="E308" s="8">
        <v>3.1</v>
      </c>
      <c r="F308" s="8">
        <v>230</v>
      </c>
      <c r="G308" s="8">
        <v>8.1</v>
      </c>
      <c r="H308" s="8">
        <v>360</v>
      </c>
      <c r="J308" s="12"/>
    </row>
    <row r="309" spans="1:10" x14ac:dyDescent="0.45">
      <c r="A309" s="8" t="s">
        <v>58</v>
      </c>
      <c r="B309" s="8" t="s">
        <v>43</v>
      </c>
      <c r="C309" s="11">
        <v>44489</v>
      </c>
      <c r="D309" s="8">
        <v>1.3</v>
      </c>
      <c r="E309" s="8">
        <v>3.3</v>
      </c>
      <c r="F309" s="8">
        <v>50</v>
      </c>
      <c r="G309" s="8">
        <v>6.7</v>
      </c>
      <c r="H309" s="8">
        <v>200</v>
      </c>
      <c r="J309" s="12"/>
    </row>
    <row r="310" spans="1:10" x14ac:dyDescent="0.45">
      <c r="A310" s="8" t="s">
        <v>58</v>
      </c>
      <c r="B310" s="8" t="s">
        <v>43</v>
      </c>
      <c r="C310" s="11">
        <v>44490</v>
      </c>
      <c r="D310" s="8">
        <v>1.4</v>
      </c>
      <c r="E310" s="8">
        <v>4</v>
      </c>
      <c r="F310" s="8">
        <v>180</v>
      </c>
      <c r="G310" s="8">
        <v>7.4</v>
      </c>
      <c r="H310" s="8">
        <v>200</v>
      </c>
      <c r="J310" s="12"/>
    </row>
    <row r="311" spans="1:10" x14ac:dyDescent="0.45">
      <c r="A311" s="8" t="s">
        <v>58</v>
      </c>
      <c r="B311" s="8" t="s">
        <v>43</v>
      </c>
      <c r="C311" s="11">
        <v>44491</v>
      </c>
      <c r="D311" s="8">
        <v>1.6</v>
      </c>
      <c r="E311" s="8">
        <v>4.0999999999999996</v>
      </c>
      <c r="F311" s="8">
        <v>360</v>
      </c>
      <c r="G311" s="8">
        <v>10.3</v>
      </c>
      <c r="H311" s="8">
        <v>360</v>
      </c>
      <c r="J311" s="12"/>
    </row>
    <row r="312" spans="1:10" x14ac:dyDescent="0.45">
      <c r="A312" s="8" t="s">
        <v>58</v>
      </c>
      <c r="B312" s="8" t="s">
        <v>43</v>
      </c>
      <c r="C312" s="11">
        <v>44492</v>
      </c>
      <c r="D312" s="8">
        <v>2.2999999999999998</v>
      </c>
      <c r="E312" s="8">
        <v>4.4000000000000004</v>
      </c>
      <c r="F312" s="8">
        <v>70</v>
      </c>
      <c r="G312" s="8">
        <v>9.1</v>
      </c>
      <c r="H312" s="8">
        <v>20</v>
      </c>
      <c r="J312" s="12"/>
    </row>
    <row r="313" spans="1:10" x14ac:dyDescent="0.45">
      <c r="A313" s="8" t="s">
        <v>58</v>
      </c>
      <c r="B313" s="8" t="s">
        <v>43</v>
      </c>
      <c r="C313" s="11">
        <v>44493</v>
      </c>
      <c r="D313" s="8">
        <v>1.8</v>
      </c>
      <c r="E313" s="8">
        <v>2.7</v>
      </c>
      <c r="F313" s="8">
        <v>20</v>
      </c>
      <c r="G313" s="8">
        <v>5.9</v>
      </c>
      <c r="H313" s="8">
        <v>70</v>
      </c>
      <c r="J313" s="12"/>
    </row>
    <row r="314" spans="1:10" x14ac:dyDescent="0.45">
      <c r="A314" s="8" t="s">
        <v>58</v>
      </c>
      <c r="B314" s="8" t="s">
        <v>43</v>
      </c>
      <c r="C314" s="11">
        <v>44494</v>
      </c>
      <c r="D314" s="8">
        <v>1.6</v>
      </c>
      <c r="E314" s="8">
        <v>3.2</v>
      </c>
      <c r="F314" s="8">
        <v>200</v>
      </c>
      <c r="G314" s="8">
        <v>5.8</v>
      </c>
      <c r="H314" s="8">
        <v>230</v>
      </c>
      <c r="J314" s="12"/>
    </row>
    <row r="315" spans="1:10" x14ac:dyDescent="0.45">
      <c r="A315" s="8" t="s">
        <v>58</v>
      </c>
      <c r="B315" s="8" t="s">
        <v>43</v>
      </c>
      <c r="C315" s="11">
        <v>44495</v>
      </c>
      <c r="D315" s="8">
        <v>1.3</v>
      </c>
      <c r="E315" s="8">
        <v>2.5</v>
      </c>
      <c r="F315" s="8">
        <v>200</v>
      </c>
      <c r="G315" s="8">
        <v>4.8</v>
      </c>
      <c r="H315" s="8">
        <v>180</v>
      </c>
      <c r="J315" s="12"/>
    </row>
    <row r="316" spans="1:10" x14ac:dyDescent="0.45">
      <c r="A316" s="8" t="s">
        <v>58</v>
      </c>
      <c r="B316" s="8" t="s">
        <v>43</v>
      </c>
      <c r="C316" s="11">
        <v>44496</v>
      </c>
      <c r="D316" s="8">
        <v>1.7</v>
      </c>
      <c r="E316" s="8">
        <v>4.2</v>
      </c>
      <c r="F316" s="8">
        <v>180</v>
      </c>
      <c r="G316" s="8">
        <v>6.5</v>
      </c>
      <c r="H316" s="8">
        <v>180</v>
      </c>
      <c r="J316" s="12"/>
    </row>
    <row r="317" spans="1:10" x14ac:dyDescent="0.45">
      <c r="A317" s="8" t="s">
        <v>58</v>
      </c>
      <c r="B317" s="8" t="s">
        <v>43</v>
      </c>
      <c r="C317" s="11">
        <v>44497</v>
      </c>
      <c r="D317" s="8">
        <v>1.8</v>
      </c>
      <c r="E317" s="8">
        <v>3.1</v>
      </c>
      <c r="F317" s="8">
        <v>230</v>
      </c>
      <c r="G317" s="8">
        <v>5.8</v>
      </c>
      <c r="H317" s="8">
        <v>50</v>
      </c>
      <c r="J317" s="12"/>
    </row>
    <row r="318" spans="1:10" x14ac:dyDescent="0.45">
      <c r="A318" s="8" t="s">
        <v>58</v>
      </c>
      <c r="B318" s="8" t="s">
        <v>43</v>
      </c>
      <c r="C318" s="11">
        <v>44498</v>
      </c>
      <c r="D318" s="8">
        <v>3</v>
      </c>
      <c r="E318" s="8">
        <v>4.8</v>
      </c>
      <c r="F318" s="8">
        <v>50</v>
      </c>
      <c r="G318" s="8">
        <v>9.6999999999999993</v>
      </c>
      <c r="H318" s="8">
        <v>50</v>
      </c>
      <c r="J318" s="12"/>
    </row>
    <row r="319" spans="1:10" x14ac:dyDescent="0.45">
      <c r="A319" s="8" t="s">
        <v>58</v>
      </c>
      <c r="B319" s="8" t="s">
        <v>43</v>
      </c>
      <c r="C319" s="11">
        <v>44499</v>
      </c>
      <c r="D319" s="8">
        <v>1.9</v>
      </c>
      <c r="E319" s="8">
        <v>3</v>
      </c>
      <c r="F319" s="8">
        <v>70</v>
      </c>
      <c r="G319" s="8">
        <v>6.4</v>
      </c>
      <c r="H319" s="8">
        <v>70</v>
      </c>
      <c r="J319" s="12"/>
    </row>
    <row r="320" spans="1:10" x14ac:dyDescent="0.45">
      <c r="A320" s="8" t="s">
        <v>58</v>
      </c>
      <c r="B320" s="8" t="s">
        <v>43</v>
      </c>
      <c r="C320" s="11">
        <v>44500</v>
      </c>
      <c r="D320" s="8">
        <v>1.6</v>
      </c>
      <c r="E320" s="8">
        <v>3.3</v>
      </c>
      <c r="F320" s="8">
        <v>200</v>
      </c>
      <c r="G320" s="8">
        <v>5.4</v>
      </c>
      <c r="H320" s="8">
        <v>200</v>
      </c>
      <c r="J320" s="12"/>
    </row>
    <row r="321" spans="1:10" x14ac:dyDescent="0.45">
      <c r="A321" s="8" t="s">
        <v>58</v>
      </c>
      <c r="B321" s="8" t="s">
        <v>43</v>
      </c>
      <c r="C321" s="11">
        <v>44501</v>
      </c>
      <c r="D321" s="8">
        <v>1.3</v>
      </c>
      <c r="E321" s="8">
        <v>3.1</v>
      </c>
      <c r="F321" s="8">
        <v>200</v>
      </c>
      <c r="G321" s="8">
        <v>5.4</v>
      </c>
      <c r="H321" s="8">
        <v>180</v>
      </c>
      <c r="J321" s="12"/>
    </row>
    <row r="322" spans="1:10" x14ac:dyDescent="0.45">
      <c r="A322" s="8" t="s">
        <v>58</v>
      </c>
      <c r="B322" s="8" t="s">
        <v>43</v>
      </c>
      <c r="C322" s="11">
        <v>44502</v>
      </c>
      <c r="D322" s="8">
        <v>1.3</v>
      </c>
      <c r="E322" s="8">
        <v>2.9</v>
      </c>
      <c r="F322" s="8">
        <v>180</v>
      </c>
      <c r="G322" s="8">
        <v>5.4</v>
      </c>
      <c r="H322" s="8">
        <v>200</v>
      </c>
      <c r="J322" s="12"/>
    </row>
    <row r="323" spans="1:10" x14ac:dyDescent="0.45">
      <c r="A323" s="8" t="s">
        <v>58</v>
      </c>
      <c r="B323" s="8" t="s">
        <v>43</v>
      </c>
      <c r="C323" s="11">
        <v>44503</v>
      </c>
      <c r="D323" s="8">
        <v>1.5</v>
      </c>
      <c r="E323" s="8">
        <v>3.4</v>
      </c>
      <c r="F323" s="8">
        <v>200</v>
      </c>
      <c r="G323" s="8">
        <v>5.9</v>
      </c>
      <c r="H323" s="8">
        <v>180</v>
      </c>
      <c r="J323" s="12"/>
    </row>
    <row r="324" spans="1:10" x14ac:dyDescent="0.45">
      <c r="A324" s="8" t="s">
        <v>58</v>
      </c>
      <c r="B324" s="8" t="s">
        <v>43</v>
      </c>
      <c r="C324" s="11">
        <v>44504</v>
      </c>
      <c r="D324" s="8">
        <v>1.2</v>
      </c>
      <c r="E324" s="8">
        <v>2.9</v>
      </c>
      <c r="F324" s="8">
        <v>230</v>
      </c>
      <c r="G324" s="8">
        <v>5.4</v>
      </c>
      <c r="H324" s="8">
        <v>230</v>
      </c>
      <c r="J324" s="12"/>
    </row>
    <row r="325" spans="1:10" x14ac:dyDescent="0.45">
      <c r="A325" s="8" t="s">
        <v>58</v>
      </c>
      <c r="B325" s="8" t="s">
        <v>43</v>
      </c>
      <c r="C325" s="11">
        <v>44505</v>
      </c>
      <c r="D325" s="8">
        <v>1.6</v>
      </c>
      <c r="E325" s="8">
        <v>2.5</v>
      </c>
      <c r="F325" s="8">
        <v>70</v>
      </c>
      <c r="G325" s="8">
        <v>4.9000000000000004</v>
      </c>
      <c r="H325" s="8">
        <v>70</v>
      </c>
      <c r="J325" s="12"/>
    </row>
    <row r="326" spans="1:10" x14ac:dyDescent="0.45">
      <c r="A326" s="8" t="s">
        <v>58</v>
      </c>
      <c r="B326" s="8" t="s">
        <v>43</v>
      </c>
      <c r="C326" s="11">
        <v>44506</v>
      </c>
      <c r="D326" s="8">
        <v>3.1</v>
      </c>
      <c r="E326" s="8">
        <v>5.3</v>
      </c>
      <c r="F326" s="8">
        <v>70</v>
      </c>
      <c r="G326" s="8">
        <v>10</v>
      </c>
      <c r="H326" s="8">
        <v>70</v>
      </c>
      <c r="J326" s="12"/>
    </row>
    <row r="327" spans="1:10" x14ac:dyDescent="0.45">
      <c r="A327" s="8" t="s">
        <v>58</v>
      </c>
      <c r="B327" s="8" t="s">
        <v>43</v>
      </c>
      <c r="C327" s="11">
        <v>44507</v>
      </c>
      <c r="D327" s="8">
        <v>2.6</v>
      </c>
      <c r="E327" s="8">
        <v>4.9000000000000004</v>
      </c>
      <c r="F327" s="8">
        <v>70</v>
      </c>
      <c r="G327" s="8">
        <v>8</v>
      </c>
      <c r="H327" s="8">
        <v>70</v>
      </c>
      <c r="J327" s="12"/>
    </row>
    <row r="328" spans="1:10" x14ac:dyDescent="0.45">
      <c r="A328" s="8" t="s">
        <v>58</v>
      </c>
      <c r="B328" s="8" t="s">
        <v>43</v>
      </c>
      <c r="C328" s="11">
        <v>44508</v>
      </c>
      <c r="D328" s="8">
        <v>3</v>
      </c>
      <c r="E328" s="8">
        <v>5</v>
      </c>
      <c r="F328" s="8">
        <v>270</v>
      </c>
      <c r="G328" s="8">
        <v>10.5</v>
      </c>
      <c r="H328" s="8">
        <v>270</v>
      </c>
      <c r="J328" s="12"/>
    </row>
    <row r="329" spans="1:10" x14ac:dyDescent="0.45">
      <c r="A329" s="8" t="s">
        <v>58</v>
      </c>
      <c r="B329" s="8" t="s">
        <v>43</v>
      </c>
      <c r="C329" s="11">
        <v>44509</v>
      </c>
      <c r="D329" s="8">
        <v>2.2000000000000002</v>
      </c>
      <c r="E329" s="8">
        <v>3.9</v>
      </c>
      <c r="F329" s="8">
        <v>270</v>
      </c>
      <c r="G329" s="8">
        <v>9.5</v>
      </c>
      <c r="H329" s="8">
        <v>250</v>
      </c>
      <c r="J329" s="12"/>
    </row>
    <row r="330" spans="1:10" x14ac:dyDescent="0.45">
      <c r="A330" s="8" t="s">
        <v>58</v>
      </c>
      <c r="B330" s="8" t="s">
        <v>43</v>
      </c>
      <c r="C330" s="11">
        <v>44510</v>
      </c>
      <c r="D330" s="8">
        <v>2</v>
      </c>
      <c r="E330" s="8">
        <v>3.3</v>
      </c>
      <c r="F330" s="8">
        <v>270</v>
      </c>
      <c r="G330" s="8">
        <v>9.9</v>
      </c>
      <c r="H330" s="8">
        <v>270</v>
      </c>
      <c r="J330" s="12"/>
    </row>
    <row r="331" spans="1:10" x14ac:dyDescent="0.45">
      <c r="A331" s="8" t="s">
        <v>58</v>
      </c>
      <c r="B331" s="8" t="s">
        <v>43</v>
      </c>
      <c r="C331" s="11">
        <v>44511</v>
      </c>
      <c r="D331" s="8">
        <v>1.8</v>
      </c>
      <c r="E331" s="8">
        <v>3.7</v>
      </c>
      <c r="F331" s="8">
        <v>270</v>
      </c>
      <c r="G331" s="8">
        <v>9.1</v>
      </c>
      <c r="H331" s="8">
        <v>250</v>
      </c>
      <c r="J331" s="12"/>
    </row>
    <row r="332" spans="1:10" x14ac:dyDescent="0.45">
      <c r="A332" s="8" t="s">
        <v>58</v>
      </c>
      <c r="B332" s="8" t="s">
        <v>43</v>
      </c>
      <c r="C332" s="11">
        <v>44512</v>
      </c>
      <c r="D332" s="8">
        <v>1.5</v>
      </c>
      <c r="E332" s="8">
        <v>4.0999999999999996</v>
      </c>
      <c r="F332" s="8">
        <v>270</v>
      </c>
      <c r="G332" s="8">
        <v>9.1999999999999993</v>
      </c>
      <c r="H332" s="8">
        <v>320</v>
      </c>
      <c r="J332" s="12"/>
    </row>
    <row r="333" spans="1:10" x14ac:dyDescent="0.45">
      <c r="A333" s="8" t="s">
        <v>58</v>
      </c>
      <c r="B333" s="8" t="s">
        <v>43</v>
      </c>
      <c r="C333" s="11">
        <v>44513</v>
      </c>
      <c r="D333" s="8">
        <v>1.1000000000000001</v>
      </c>
      <c r="E333" s="8">
        <v>3.2</v>
      </c>
      <c r="F333" s="8">
        <v>230</v>
      </c>
      <c r="G333" s="8">
        <v>6.6</v>
      </c>
      <c r="H333" s="8">
        <v>200</v>
      </c>
      <c r="J333" s="12"/>
    </row>
    <row r="334" spans="1:10" x14ac:dyDescent="0.45">
      <c r="A334" s="8" t="s">
        <v>58</v>
      </c>
      <c r="B334" s="8" t="s">
        <v>43</v>
      </c>
      <c r="C334" s="11">
        <v>44514</v>
      </c>
      <c r="D334" s="8">
        <v>1.4</v>
      </c>
      <c r="E334" s="8">
        <v>3.2</v>
      </c>
      <c r="F334" s="8">
        <v>270</v>
      </c>
      <c r="G334" s="8">
        <v>8</v>
      </c>
      <c r="H334" s="8">
        <v>250</v>
      </c>
      <c r="J334" s="12"/>
    </row>
    <row r="335" spans="1:10" x14ac:dyDescent="0.45">
      <c r="A335" s="8" t="s">
        <v>58</v>
      </c>
      <c r="B335" s="8" t="s">
        <v>43</v>
      </c>
      <c r="C335" s="11">
        <v>44515</v>
      </c>
      <c r="D335" s="8">
        <v>1.2</v>
      </c>
      <c r="E335" s="8">
        <v>2.4</v>
      </c>
      <c r="F335" s="8">
        <v>180</v>
      </c>
      <c r="G335" s="8">
        <v>3.9</v>
      </c>
      <c r="H335" s="8">
        <v>290</v>
      </c>
      <c r="J335" s="12"/>
    </row>
    <row r="336" spans="1:10" x14ac:dyDescent="0.45">
      <c r="A336" s="8" t="s">
        <v>58</v>
      </c>
      <c r="B336" s="8" t="s">
        <v>43</v>
      </c>
      <c r="C336" s="11">
        <v>44516</v>
      </c>
      <c r="D336" s="8">
        <v>1.5</v>
      </c>
      <c r="E336" s="8">
        <v>2.5</v>
      </c>
      <c r="F336" s="8">
        <v>230</v>
      </c>
      <c r="G336" s="8">
        <v>4.8</v>
      </c>
      <c r="H336" s="8">
        <v>250</v>
      </c>
      <c r="J336" s="12"/>
    </row>
    <row r="337" spans="1:10" x14ac:dyDescent="0.45">
      <c r="A337" s="8" t="s">
        <v>58</v>
      </c>
      <c r="B337" s="8" t="s">
        <v>43</v>
      </c>
      <c r="C337" s="11">
        <v>44517</v>
      </c>
      <c r="D337" s="8">
        <v>1.7</v>
      </c>
      <c r="E337" s="8">
        <v>3.6</v>
      </c>
      <c r="F337" s="8">
        <v>200</v>
      </c>
      <c r="G337" s="8">
        <v>5.6</v>
      </c>
      <c r="H337" s="8">
        <v>230</v>
      </c>
      <c r="J337" s="12"/>
    </row>
    <row r="338" spans="1:10" x14ac:dyDescent="0.45">
      <c r="A338" s="8" t="s">
        <v>58</v>
      </c>
      <c r="B338" s="8" t="s">
        <v>43</v>
      </c>
      <c r="C338" s="11">
        <v>44518</v>
      </c>
      <c r="D338" s="8">
        <v>1.4</v>
      </c>
      <c r="E338" s="8">
        <v>2.2000000000000002</v>
      </c>
      <c r="F338" s="8">
        <v>180</v>
      </c>
      <c r="G338" s="8">
        <v>3.9</v>
      </c>
      <c r="H338" s="8">
        <v>180</v>
      </c>
      <c r="J338" s="12"/>
    </row>
    <row r="339" spans="1:10" x14ac:dyDescent="0.45">
      <c r="A339" s="8" t="s">
        <v>58</v>
      </c>
      <c r="B339" s="8" t="s">
        <v>43</v>
      </c>
      <c r="C339" s="11">
        <v>44519</v>
      </c>
      <c r="D339" s="8">
        <v>1.6</v>
      </c>
      <c r="E339" s="8">
        <v>2.2000000000000002</v>
      </c>
      <c r="F339" s="8">
        <v>230</v>
      </c>
      <c r="G339" s="8">
        <v>3.9</v>
      </c>
      <c r="H339" s="8">
        <v>200</v>
      </c>
      <c r="J339" s="12"/>
    </row>
    <row r="340" spans="1:10" x14ac:dyDescent="0.45">
      <c r="A340" s="8" t="s">
        <v>58</v>
      </c>
      <c r="B340" s="8" t="s">
        <v>43</v>
      </c>
      <c r="C340" s="11">
        <v>44520</v>
      </c>
      <c r="D340" s="8">
        <v>1.7</v>
      </c>
      <c r="E340" s="8">
        <v>3.2</v>
      </c>
      <c r="F340" s="8">
        <v>70</v>
      </c>
      <c r="G340" s="8">
        <v>5.7</v>
      </c>
      <c r="H340" s="8">
        <v>70</v>
      </c>
      <c r="J340" s="12"/>
    </row>
    <row r="341" spans="1:10" x14ac:dyDescent="0.45">
      <c r="A341" s="8" t="s">
        <v>58</v>
      </c>
      <c r="B341" s="8" t="s">
        <v>43</v>
      </c>
      <c r="C341" s="11">
        <v>44521</v>
      </c>
      <c r="D341" s="8">
        <v>1.2</v>
      </c>
      <c r="E341" s="8">
        <v>2.9</v>
      </c>
      <c r="F341" s="8">
        <v>20</v>
      </c>
      <c r="G341" s="8">
        <v>5.9</v>
      </c>
      <c r="H341" s="8">
        <v>20</v>
      </c>
      <c r="J341" s="12"/>
    </row>
    <row r="342" spans="1:10" x14ac:dyDescent="0.45">
      <c r="A342" s="8" t="s">
        <v>58</v>
      </c>
      <c r="B342" s="8" t="s">
        <v>43</v>
      </c>
      <c r="C342" s="11">
        <v>44522</v>
      </c>
      <c r="D342" s="8">
        <v>2.7</v>
      </c>
      <c r="E342" s="8">
        <v>5.7</v>
      </c>
      <c r="F342" s="8">
        <v>270</v>
      </c>
      <c r="G342" s="8">
        <v>14.8</v>
      </c>
      <c r="H342" s="8">
        <v>250</v>
      </c>
      <c r="J342" s="12"/>
    </row>
    <row r="343" spans="1:10" x14ac:dyDescent="0.45">
      <c r="A343" s="8" t="s">
        <v>58</v>
      </c>
      <c r="B343" s="8" t="s">
        <v>43</v>
      </c>
      <c r="C343" s="11">
        <v>44523</v>
      </c>
      <c r="D343" s="8">
        <v>2</v>
      </c>
      <c r="E343" s="8">
        <v>3.3</v>
      </c>
      <c r="F343" s="8">
        <v>270</v>
      </c>
      <c r="G343" s="8">
        <v>8.3000000000000007</v>
      </c>
      <c r="H343" s="8">
        <v>270</v>
      </c>
      <c r="J343" s="12"/>
    </row>
    <row r="344" spans="1:10" x14ac:dyDescent="0.45">
      <c r="A344" s="8" t="s">
        <v>58</v>
      </c>
      <c r="B344" s="8" t="s">
        <v>43</v>
      </c>
      <c r="C344" s="11">
        <v>44524</v>
      </c>
      <c r="D344" s="8">
        <v>1.6</v>
      </c>
      <c r="E344" s="8">
        <v>3.6</v>
      </c>
      <c r="F344" s="8">
        <v>250</v>
      </c>
      <c r="G344" s="8">
        <v>8.1999999999999993</v>
      </c>
      <c r="H344" s="8">
        <v>250</v>
      </c>
      <c r="J344" s="12"/>
    </row>
    <row r="345" spans="1:10" x14ac:dyDescent="0.45">
      <c r="A345" s="8" t="s">
        <v>58</v>
      </c>
      <c r="B345" s="8" t="s">
        <v>43</v>
      </c>
      <c r="C345" s="11">
        <v>44525</v>
      </c>
      <c r="D345" s="8">
        <v>1.7</v>
      </c>
      <c r="E345" s="8">
        <v>4.4000000000000004</v>
      </c>
      <c r="F345" s="8">
        <v>270</v>
      </c>
      <c r="G345" s="8">
        <v>8.4</v>
      </c>
      <c r="H345" s="8">
        <v>250</v>
      </c>
      <c r="J345" s="12"/>
    </row>
    <row r="346" spans="1:10" x14ac:dyDescent="0.45">
      <c r="A346" s="8" t="s">
        <v>58</v>
      </c>
      <c r="B346" s="8" t="s">
        <v>43</v>
      </c>
      <c r="C346" s="11">
        <v>44526</v>
      </c>
      <c r="D346" s="8">
        <v>1.7</v>
      </c>
      <c r="E346" s="8">
        <v>4</v>
      </c>
      <c r="F346" s="8">
        <v>180</v>
      </c>
      <c r="G346" s="8">
        <v>7.7</v>
      </c>
      <c r="H346" s="8">
        <v>180</v>
      </c>
      <c r="J346" s="12"/>
    </row>
    <row r="347" spans="1:10" x14ac:dyDescent="0.45">
      <c r="A347" s="8" t="s">
        <v>58</v>
      </c>
      <c r="B347" s="8" t="s">
        <v>43</v>
      </c>
      <c r="C347" s="11">
        <v>44527</v>
      </c>
      <c r="D347" s="8">
        <v>1.8</v>
      </c>
      <c r="E347" s="8">
        <v>3.3</v>
      </c>
      <c r="F347" s="8">
        <v>230</v>
      </c>
      <c r="G347" s="8">
        <v>5.9</v>
      </c>
      <c r="H347" s="8">
        <v>50</v>
      </c>
      <c r="J347" s="12"/>
    </row>
    <row r="348" spans="1:10" x14ac:dyDescent="0.45">
      <c r="A348" s="8" t="s">
        <v>58</v>
      </c>
      <c r="B348" s="8" t="s">
        <v>43</v>
      </c>
      <c r="C348" s="11">
        <v>44528</v>
      </c>
      <c r="D348" s="8">
        <v>1.8</v>
      </c>
      <c r="E348" s="8">
        <v>3.2</v>
      </c>
      <c r="F348" s="8">
        <v>50</v>
      </c>
      <c r="G348" s="8">
        <v>5.7</v>
      </c>
      <c r="H348" s="8">
        <v>20</v>
      </c>
      <c r="J348" s="12"/>
    </row>
    <row r="349" spans="1:10" x14ac:dyDescent="0.45">
      <c r="A349" s="8" t="s">
        <v>58</v>
      </c>
      <c r="B349" s="8" t="s">
        <v>43</v>
      </c>
      <c r="C349" s="11">
        <v>44529</v>
      </c>
      <c r="D349" s="8">
        <v>1.4</v>
      </c>
      <c r="E349" s="8">
        <v>2.1</v>
      </c>
      <c r="F349" s="8">
        <v>20</v>
      </c>
      <c r="G349" s="8">
        <v>4.2</v>
      </c>
      <c r="H349" s="8">
        <v>70</v>
      </c>
      <c r="J349" s="12"/>
    </row>
    <row r="350" spans="1:10" x14ac:dyDescent="0.45">
      <c r="A350" s="8" t="s">
        <v>58</v>
      </c>
      <c r="B350" s="8" t="s">
        <v>43</v>
      </c>
      <c r="C350" s="11">
        <v>44530</v>
      </c>
      <c r="D350" s="8">
        <v>3</v>
      </c>
      <c r="E350" s="8">
        <v>8</v>
      </c>
      <c r="F350" s="8">
        <v>200</v>
      </c>
      <c r="G350" s="8">
        <v>14.4</v>
      </c>
      <c r="H350" s="8">
        <v>200</v>
      </c>
      <c r="J350" s="12"/>
    </row>
    <row r="351" spans="1:10" x14ac:dyDescent="0.45">
      <c r="A351" s="8" t="s">
        <v>58</v>
      </c>
      <c r="B351" s="8" t="s">
        <v>43</v>
      </c>
      <c r="C351" s="11">
        <v>44531</v>
      </c>
      <c r="D351" s="8">
        <v>1.9</v>
      </c>
      <c r="E351" s="8">
        <v>3.8</v>
      </c>
      <c r="F351" s="8">
        <v>270</v>
      </c>
      <c r="G351" s="8">
        <v>8.5</v>
      </c>
      <c r="H351" s="8">
        <v>360</v>
      </c>
      <c r="J351" s="12"/>
    </row>
    <row r="352" spans="1:10" x14ac:dyDescent="0.45">
      <c r="A352" s="8" t="s">
        <v>58</v>
      </c>
      <c r="B352" s="8" t="s">
        <v>43</v>
      </c>
      <c r="C352" s="11">
        <v>44532</v>
      </c>
      <c r="D352" s="8">
        <v>1.1000000000000001</v>
      </c>
      <c r="E352" s="8">
        <v>2.9</v>
      </c>
      <c r="F352" s="8">
        <v>270</v>
      </c>
      <c r="G352" s="8">
        <v>5.9</v>
      </c>
      <c r="H352" s="8">
        <v>250</v>
      </c>
      <c r="J352" s="12"/>
    </row>
    <row r="353" spans="1:10" x14ac:dyDescent="0.45">
      <c r="A353" s="8" t="s">
        <v>58</v>
      </c>
      <c r="B353" s="8" t="s">
        <v>43</v>
      </c>
      <c r="C353" s="11">
        <v>44533</v>
      </c>
      <c r="D353" s="8">
        <v>1.6</v>
      </c>
      <c r="E353" s="8">
        <v>3.6</v>
      </c>
      <c r="F353" s="8">
        <v>270</v>
      </c>
      <c r="G353" s="8">
        <v>8</v>
      </c>
      <c r="H353" s="8">
        <v>230</v>
      </c>
      <c r="J353" s="12"/>
    </row>
    <row r="354" spans="1:10" x14ac:dyDescent="0.45">
      <c r="A354" s="8" t="s">
        <v>58</v>
      </c>
      <c r="B354" s="8" t="s">
        <v>43</v>
      </c>
      <c r="C354" s="11">
        <v>44534</v>
      </c>
      <c r="D354" s="8">
        <v>1.2</v>
      </c>
      <c r="E354" s="8">
        <v>2.9</v>
      </c>
      <c r="F354" s="8">
        <v>270</v>
      </c>
      <c r="G354" s="8">
        <v>9.6</v>
      </c>
      <c r="H354" s="8">
        <v>270</v>
      </c>
      <c r="J354" s="12"/>
    </row>
    <row r="355" spans="1:10" x14ac:dyDescent="0.45">
      <c r="A355" s="8" t="s">
        <v>58</v>
      </c>
      <c r="B355" s="8" t="s">
        <v>43</v>
      </c>
      <c r="C355" s="11">
        <v>44535</v>
      </c>
      <c r="D355" s="8">
        <v>1</v>
      </c>
      <c r="E355" s="8">
        <v>2.2000000000000002</v>
      </c>
      <c r="F355" s="8">
        <v>20</v>
      </c>
      <c r="G355" s="8">
        <v>3.7</v>
      </c>
      <c r="H355" s="8">
        <v>160</v>
      </c>
      <c r="J355" s="12"/>
    </row>
    <row r="356" spans="1:10" x14ac:dyDescent="0.45">
      <c r="A356" s="8" t="s">
        <v>58</v>
      </c>
      <c r="B356" s="8" t="s">
        <v>43</v>
      </c>
      <c r="C356" s="11">
        <v>44536</v>
      </c>
      <c r="D356" s="8">
        <v>1.4</v>
      </c>
      <c r="E356" s="8">
        <v>3.1</v>
      </c>
      <c r="F356" s="8">
        <v>230</v>
      </c>
      <c r="G356" s="8">
        <v>5.8</v>
      </c>
      <c r="H356" s="8">
        <v>230</v>
      </c>
      <c r="J356" s="12"/>
    </row>
    <row r="357" spans="1:10" x14ac:dyDescent="0.45">
      <c r="A357" s="8" t="s">
        <v>58</v>
      </c>
      <c r="B357" s="8" t="s">
        <v>43</v>
      </c>
      <c r="C357" s="11">
        <v>44537</v>
      </c>
      <c r="D357" s="8">
        <v>1.6</v>
      </c>
      <c r="E357" s="8">
        <v>3.3</v>
      </c>
      <c r="F357" s="8">
        <v>50</v>
      </c>
      <c r="G357" s="8">
        <v>7.6</v>
      </c>
      <c r="H357" s="8">
        <v>20</v>
      </c>
      <c r="J357" s="12"/>
    </row>
    <row r="358" spans="1:10" x14ac:dyDescent="0.45">
      <c r="A358" s="8" t="s">
        <v>58</v>
      </c>
      <c r="B358" s="8" t="s">
        <v>43</v>
      </c>
      <c r="C358" s="11">
        <v>44538</v>
      </c>
      <c r="D358" s="8">
        <v>2.5</v>
      </c>
      <c r="E358" s="8">
        <v>4.4000000000000004</v>
      </c>
      <c r="F358" s="8">
        <v>70</v>
      </c>
      <c r="G358" s="8">
        <v>9</v>
      </c>
      <c r="H358" s="8">
        <v>70</v>
      </c>
      <c r="J358" s="12"/>
    </row>
    <row r="359" spans="1:10" x14ac:dyDescent="0.45">
      <c r="A359" s="8" t="s">
        <v>58</v>
      </c>
      <c r="B359" s="8" t="s">
        <v>43</v>
      </c>
      <c r="C359" s="11">
        <v>44539</v>
      </c>
      <c r="D359" s="8">
        <v>2.1</v>
      </c>
      <c r="E359" s="8">
        <v>3.5</v>
      </c>
      <c r="F359" s="8">
        <v>70</v>
      </c>
      <c r="G359" s="8">
        <v>7.2</v>
      </c>
      <c r="H359" s="8">
        <v>90</v>
      </c>
      <c r="J359" s="12"/>
    </row>
    <row r="360" spans="1:10" x14ac:dyDescent="0.45">
      <c r="A360" s="8" t="s">
        <v>58</v>
      </c>
      <c r="B360" s="8" t="s">
        <v>43</v>
      </c>
      <c r="C360" s="11">
        <v>44540</v>
      </c>
      <c r="D360" s="8">
        <v>1.3</v>
      </c>
      <c r="E360" s="8">
        <v>3.9</v>
      </c>
      <c r="F360" s="8">
        <v>230</v>
      </c>
      <c r="G360" s="8">
        <v>7</v>
      </c>
      <c r="H360" s="8">
        <v>230</v>
      </c>
      <c r="J360" s="12"/>
    </row>
    <row r="361" spans="1:10" x14ac:dyDescent="0.45">
      <c r="A361" s="8" t="s">
        <v>58</v>
      </c>
      <c r="B361" s="8" t="s">
        <v>43</v>
      </c>
      <c r="C361" s="11">
        <v>44541</v>
      </c>
      <c r="D361" s="8">
        <v>1.3</v>
      </c>
      <c r="E361" s="8">
        <v>3</v>
      </c>
      <c r="F361" s="8">
        <v>70</v>
      </c>
      <c r="G361" s="8">
        <v>6</v>
      </c>
      <c r="H361" s="8">
        <v>70</v>
      </c>
      <c r="J361" s="12"/>
    </row>
    <row r="362" spans="1:10" x14ac:dyDescent="0.45">
      <c r="A362" s="8" t="s">
        <v>58</v>
      </c>
      <c r="B362" s="8" t="s">
        <v>43</v>
      </c>
      <c r="C362" s="11">
        <v>44542</v>
      </c>
      <c r="D362" s="8">
        <v>1.3</v>
      </c>
      <c r="E362" s="8">
        <v>3.3</v>
      </c>
      <c r="F362" s="8">
        <v>250</v>
      </c>
      <c r="G362" s="8">
        <v>7.9</v>
      </c>
      <c r="H362" s="8">
        <v>270</v>
      </c>
      <c r="J362" s="12"/>
    </row>
    <row r="363" spans="1:10" x14ac:dyDescent="0.45">
      <c r="A363" s="8" t="s">
        <v>58</v>
      </c>
      <c r="B363" s="8" t="s">
        <v>43</v>
      </c>
      <c r="C363" s="11">
        <v>44543</v>
      </c>
      <c r="D363" s="8">
        <v>1</v>
      </c>
      <c r="E363" s="8">
        <v>2.9</v>
      </c>
      <c r="F363" s="8">
        <v>180</v>
      </c>
      <c r="G363" s="8">
        <v>5.4</v>
      </c>
      <c r="H363" s="8">
        <v>160</v>
      </c>
      <c r="J363" s="12"/>
    </row>
    <row r="364" spans="1:10" x14ac:dyDescent="0.45">
      <c r="A364" s="8" t="s">
        <v>58</v>
      </c>
      <c r="B364" s="8" t="s">
        <v>43</v>
      </c>
      <c r="C364" s="11">
        <v>44544</v>
      </c>
      <c r="D364" s="8">
        <v>1.3</v>
      </c>
      <c r="E364" s="8">
        <v>3.5</v>
      </c>
      <c r="F364" s="8">
        <v>230</v>
      </c>
      <c r="G364" s="8">
        <v>8.3000000000000007</v>
      </c>
      <c r="H364" s="8">
        <v>250</v>
      </c>
      <c r="J364" s="12"/>
    </row>
    <row r="365" spans="1:10" x14ac:dyDescent="0.45">
      <c r="A365" s="8" t="s">
        <v>58</v>
      </c>
      <c r="B365" s="8" t="s">
        <v>43</v>
      </c>
      <c r="C365" s="11">
        <v>44545</v>
      </c>
      <c r="D365" s="8">
        <v>1.4</v>
      </c>
      <c r="E365" s="8">
        <v>3.4</v>
      </c>
      <c r="F365" s="8">
        <v>250</v>
      </c>
      <c r="G365" s="8">
        <v>6.6</v>
      </c>
      <c r="H365" s="8">
        <v>230</v>
      </c>
      <c r="J365" s="12"/>
    </row>
    <row r="366" spans="1:10" x14ac:dyDescent="0.45">
      <c r="A366" s="8" t="s">
        <v>58</v>
      </c>
      <c r="B366" s="8" t="s">
        <v>43</v>
      </c>
      <c r="C366" s="11">
        <v>44546</v>
      </c>
      <c r="D366" s="8">
        <v>0.8</v>
      </c>
      <c r="E366" s="8">
        <v>1.9</v>
      </c>
      <c r="F366" s="8">
        <v>360</v>
      </c>
      <c r="G366" s="8">
        <v>3.4</v>
      </c>
      <c r="H366" s="8">
        <v>20</v>
      </c>
      <c r="J366" s="12"/>
    </row>
    <row r="367" spans="1:10" x14ac:dyDescent="0.45">
      <c r="A367" s="8" t="s">
        <v>58</v>
      </c>
      <c r="B367" s="8" t="s">
        <v>43</v>
      </c>
      <c r="C367" s="11">
        <v>44547</v>
      </c>
      <c r="D367" s="8">
        <v>2.4</v>
      </c>
      <c r="E367" s="8">
        <v>5.3</v>
      </c>
      <c r="F367" s="8">
        <v>250</v>
      </c>
      <c r="G367" s="8">
        <v>11.1</v>
      </c>
      <c r="H367" s="8">
        <v>360</v>
      </c>
      <c r="J367" s="12"/>
    </row>
    <row r="368" spans="1:10" x14ac:dyDescent="0.45">
      <c r="A368" s="8" t="s">
        <v>58</v>
      </c>
      <c r="B368" s="8" t="s">
        <v>43</v>
      </c>
      <c r="C368" s="11">
        <v>44548</v>
      </c>
      <c r="D368" s="8">
        <v>1.2</v>
      </c>
      <c r="E368" s="8">
        <v>2.9</v>
      </c>
      <c r="F368" s="8">
        <v>290</v>
      </c>
      <c r="G368" s="8">
        <v>6.4</v>
      </c>
      <c r="H368" s="8">
        <v>340</v>
      </c>
      <c r="J368" s="12"/>
    </row>
    <row r="369" spans="1:10" x14ac:dyDescent="0.45">
      <c r="A369" s="8" t="s">
        <v>58</v>
      </c>
      <c r="B369" s="8" t="s">
        <v>43</v>
      </c>
      <c r="C369" s="11">
        <v>44549</v>
      </c>
      <c r="D369" s="8">
        <v>2</v>
      </c>
      <c r="E369" s="8">
        <v>5.7</v>
      </c>
      <c r="F369" s="8">
        <v>270</v>
      </c>
      <c r="G369" s="8">
        <v>10.9</v>
      </c>
      <c r="H369" s="8">
        <v>250</v>
      </c>
      <c r="J369" s="12"/>
    </row>
    <row r="370" spans="1:10" x14ac:dyDescent="0.45">
      <c r="A370" s="8" t="s">
        <v>58</v>
      </c>
      <c r="B370" s="8" t="s">
        <v>43</v>
      </c>
      <c r="C370" s="11">
        <v>44550</v>
      </c>
      <c r="D370" s="8">
        <v>1.4</v>
      </c>
      <c r="E370" s="8">
        <v>4.0999999999999996</v>
      </c>
      <c r="F370" s="8">
        <v>230</v>
      </c>
      <c r="G370" s="8">
        <v>7.9</v>
      </c>
      <c r="H370" s="8">
        <v>230</v>
      </c>
      <c r="J370" s="12"/>
    </row>
    <row r="371" spans="1:10" x14ac:dyDescent="0.45">
      <c r="A371" s="8" t="s">
        <v>58</v>
      </c>
      <c r="B371" s="8" t="s">
        <v>43</v>
      </c>
      <c r="C371" s="11">
        <v>44551</v>
      </c>
      <c r="D371" s="8">
        <v>1.3</v>
      </c>
      <c r="E371" s="8">
        <v>3.2</v>
      </c>
      <c r="F371" s="8">
        <v>270</v>
      </c>
      <c r="G371" s="8">
        <v>6.6</v>
      </c>
      <c r="H371" s="8">
        <v>290</v>
      </c>
      <c r="J371" s="12"/>
    </row>
    <row r="372" spans="1:10" x14ac:dyDescent="0.45">
      <c r="A372" s="8" t="s">
        <v>58</v>
      </c>
      <c r="B372" s="8" t="s">
        <v>43</v>
      </c>
      <c r="C372" s="11">
        <v>44552</v>
      </c>
      <c r="D372" s="8">
        <v>1.6</v>
      </c>
      <c r="E372" s="8">
        <v>3.4</v>
      </c>
      <c r="F372" s="8">
        <v>230</v>
      </c>
      <c r="G372" s="8">
        <v>5.8</v>
      </c>
      <c r="H372" s="8">
        <v>230</v>
      </c>
      <c r="J372" s="12"/>
    </row>
    <row r="373" spans="1:10" x14ac:dyDescent="0.45">
      <c r="A373" s="8" t="s">
        <v>58</v>
      </c>
      <c r="B373" s="8" t="s">
        <v>43</v>
      </c>
      <c r="C373" s="11">
        <v>44553</v>
      </c>
      <c r="D373" s="8">
        <v>1.5</v>
      </c>
      <c r="E373" s="8">
        <v>2.4</v>
      </c>
      <c r="F373" s="8">
        <v>360</v>
      </c>
      <c r="G373" s="8">
        <v>4.0999999999999996</v>
      </c>
      <c r="H373" s="8">
        <v>180</v>
      </c>
      <c r="J373" s="12"/>
    </row>
    <row r="374" spans="1:10" x14ac:dyDescent="0.45">
      <c r="A374" s="8" t="s">
        <v>58</v>
      </c>
      <c r="B374" s="8" t="s">
        <v>43</v>
      </c>
      <c r="C374" s="11">
        <v>44554</v>
      </c>
      <c r="D374" s="8">
        <v>1.6</v>
      </c>
      <c r="E374" s="8">
        <v>3.7</v>
      </c>
      <c r="F374" s="8">
        <v>180</v>
      </c>
      <c r="G374" s="8">
        <v>6.7</v>
      </c>
      <c r="H374" s="8">
        <v>180</v>
      </c>
      <c r="J374" s="12"/>
    </row>
    <row r="375" spans="1:10" x14ac:dyDescent="0.45">
      <c r="A375" s="8" t="s">
        <v>58</v>
      </c>
      <c r="B375" s="8" t="s">
        <v>43</v>
      </c>
      <c r="C375" s="11">
        <v>44555</v>
      </c>
      <c r="D375" s="8">
        <v>1.8</v>
      </c>
      <c r="E375" s="8">
        <v>4.5</v>
      </c>
      <c r="F375" s="8">
        <v>180</v>
      </c>
      <c r="G375" s="8">
        <v>9.3000000000000007</v>
      </c>
      <c r="H375" s="8">
        <v>160</v>
      </c>
      <c r="J375" s="12"/>
    </row>
    <row r="376" spans="1:10" x14ac:dyDescent="0.45">
      <c r="A376" s="8" t="s">
        <v>58</v>
      </c>
      <c r="B376" s="8" t="s">
        <v>43</v>
      </c>
      <c r="C376" s="11">
        <v>44556</v>
      </c>
      <c r="D376" s="8">
        <v>1.2</v>
      </c>
      <c r="E376" s="8">
        <v>3.2</v>
      </c>
      <c r="F376" s="8">
        <v>270</v>
      </c>
      <c r="G376" s="8">
        <v>6.2</v>
      </c>
      <c r="H376" s="8">
        <v>270</v>
      </c>
      <c r="J376" s="12"/>
    </row>
    <row r="377" spans="1:10" x14ac:dyDescent="0.45">
      <c r="A377" s="8" t="s">
        <v>58</v>
      </c>
      <c r="B377" s="8" t="s">
        <v>43</v>
      </c>
      <c r="C377" s="11">
        <v>44557</v>
      </c>
      <c r="D377" s="8">
        <v>1.1000000000000001</v>
      </c>
      <c r="E377" s="8">
        <v>2.7</v>
      </c>
      <c r="F377" s="8">
        <v>290</v>
      </c>
      <c r="G377" s="8">
        <v>6.4</v>
      </c>
      <c r="H377" s="8">
        <v>320</v>
      </c>
      <c r="J377" s="12"/>
    </row>
    <row r="378" spans="1:10" x14ac:dyDescent="0.45">
      <c r="A378" s="8" t="s">
        <v>58</v>
      </c>
      <c r="B378" s="8" t="s">
        <v>43</v>
      </c>
      <c r="C378" s="11">
        <v>44558</v>
      </c>
      <c r="D378" s="8">
        <v>0.9</v>
      </c>
      <c r="E378" s="8">
        <v>2.4</v>
      </c>
      <c r="F378" s="8">
        <v>270</v>
      </c>
      <c r="G378" s="8">
        <v>6.1</v>
      </c>
      <c r="H378" s="8">
        <v>270</v>
      </c>
      <c r="J378" s="12"/>
    </row>
    <row r="379" spans="1:10" x14ac:dyDescent="0.45">
      <c r="A379" s="8" t="s">
        <v>58</v>
      </c>
      <c r="B379" s="8" t="s">
        <v>43</v>
      </c>
      <c r="C379" s="11">
        <v>44559</v>
      </c>
      <c r="D379" s="8">
        <v>1.9</v>
      </c>
      <c r="E379" s="8">
        <v>4.2</v>
      </c>
      <c r="F379" s="8">
        <v>270</v>
      </c>
      <c r="G379" s="8">
        <v>10.7</v>
      </c>
      <c r="H379" s="8">
        <v>250</v>
      </c>
      <c r="J379" s="12"/>
    </row>
    <row r="380" spans="1:10" x14ac:dyDescent="0.45">
      <c r="A380" s="8" t="s">
        <v>58</v>
      </c>
      <c r="B380" s="8" t="s">
        <v>43</v>
      </c>
      <c r="C380" s="11">
        <v>44560</v>
      </c>
      <c r="D380" s="8">
        <v>2.6</v>
      </c>
      <c r="E380" s="8">
        <v>6.3</v>
      </c>
      <c r="F380" s="8">
        <v>270</v>
      </c>
      <c r="G380" s="8">
        <v>12.3</v>
      </c>
      <c r="H380" s="8">
        <v>270</v>
      </c>
      <c r="J380" s="12"/>
    </row>
    <row r="381" spans="1:10" x14ac:dyDescent="0.45">
      <c r="A381" s="8" t="s">
        <v>58</v>
      </c>
      <c r="B381" s="8" t="s">
        <v>43</v>
      </c>
      <c r="C381" s="11">
        <v>44561</v>
      </c>
      <c r="D381" s="8">
        <v>1.7</v>
      </c>
      <c r="E381" s="8">
        <v>3.6</v>
      </c>
      <c r="F381" s="8">
        <v>270</v>
      </c>
      <c r="G381" s="8">
        <v>8.9</v>
      </c>
      <c r="H381" s="8">
        <v>340</v>
      </c>
      <c r="J381" s="12"/>
    </row>
    <row r="382" spans="1:10" x14ac:dyDescent="0.45">
      <c r="A382" s="8" t="s">
        <v>58</v>
      </c>
      <c r="B382" s="8" t="s">
        <v>43</v>
      </c>
      <c r="C382" s="11">
        <v>44562</v>
      </c>
      <c r="D382" s="8">
        <v>1.4</v>
      </c>
      <c r="E382" s="8">
        <v>3.7</v>
      </c>
      <c r="F382" s="8">
        <v>180</v>
      </c>
      <c r="G382" s="8">
        <v>7.3</v>
      </c>
      <c r="H382" s="8">
        <v>180</v>
      </c>
      <c r="J382" s="12"/>
    </row>
    <row r="383" spans="1:10" x14ac:dyDescent="0.45">
      <c r="A383" s="8" t="s">
        <v>58</v>
      </c>
      <c r="B383" s="8" t="s">
        <v>43</v>
      </c>
      <c r="C383" s="11">
        <v>44563</v>
      </c>
      <c r="D383" s="8">
        <v>1.4</v>
      </c>
      <c r="E383" s="8">
        <v>3.7</v>
      </c>
      <c r="F383" s="8">
        <v>270</v>
      </c>
      <c r="G383" s="8">
        <v>8.5</v>
      </c>
      <c r="H383" s="8">
        <v>250</v>
      </c>
      <c r="J383" s="12"/>
    </row>
    <row r="384" spans="1:10" x14ac:dyDescent="0.45">
      <c r="A384" s="8" t="s">
        <v>58</v>
      </c>
      <c r="B384" s="8" t="s">
        <v>43</v>
      </c>
      <c r="C384" s="11">
        <v>44564</v>
      </c>
      <c r="D384" s="8">
        <v>1.3</v>
      </c>
      <c r="E384" s="8">
        <v>2.9</v>
      </c>
      <c r="F384" s="8">
        <v>180</v>
      </c>
      <c r="G384" s="8">
        <v>5.0999999999999996</v>
      </c>
      <c r="H384" s="8">
        <v>180</v>
      </c>
      <c r="J384" s="12"/>
    </row>
    <row r="385" spans="1:10" x14ac:dyDescent="0.45">
      <c r="A385" s="8" t="s">
        <v>58</v>
      </c>
      <c r="B385" s="8" t="s">
        <v>43</v>
      </c>
      <c r="C385" s="11">
        <v>44565</v>
      </c>
      <c r="D385" s="8">
        <v>1.3</v>
      </c>
      <c r="E385" s="8">
        <v>3.1</v>
      </c>
      <c r="F385" s="8">
        <v>230</v>
      </c>
      <c r="G385" s="8">
        <v>5.6</v>
      </c>
      <c r="H385" s="8">
        <v>140</v>
      </c>
      <c r="J385" s="12"/>
    </row>
    <row r="386" spans="1:10" x14ac:dyDescent="0.45">
      <c r="A386" s="8" t="s">
        <v>58</v>
      </c>
      <c r="B386" s="8" t="s">
        <v>43</v>
      </c>
      <c r="C386" s="11">
        <v>44566</v>
      </c>
      <c r="D386" s="8">
        <v>1.2</v>
      </c>
      <c r="E386" s="8">
        <v>3.3</v>
      </c>
      <c r="F386" s="8">
        <v>20</v>
      </c>
      <c r="G386" s="8">
        <v>6.3</v>
      </c>
      <c r="H386" s="8">
        <v>50</v>
      </c>
      <c r="J386" s="12"/>
    </row>
    <row r="387" spans="1:10" x14ac:dyDescent="0.45">
      <c r="A387" s="8" t="s">
        <v>58</v>
      </c>
      <c r="B387" s="8" t="s">
        <v>43</v>
      </c>
      <c r="C387" s="11">
        <v>44567</v>
      </c>
      <c r="D387" s="8">
        <v>1.4</v>
      </c>
      <c r="E387" s="8">
        <v>2.9</v>
      </c>
      <c r="F387" s="8">
        <v>20</v>
      </c>
      <c r="G387" s="8">
        <v>6.1</v>
      </c>
      <c r="H387" s="8">
        <v>70</v>
      </c>
      <c r="J387" s="12"/>
    </row>
    <row r="388" spans="1:10" x14ac:dyDescent="0.45">
      <c r="A388" s="8" t="s">
        <v>58</v>
      </c>
      <c r="B388" s="8" t="s">
        <v>43</v>
      </c>
      <c r="C388" s="11">
        <v>44568</v>
      </c>
      <c r="D388" s="8">
        <v>1.5</v>
      </c>
      <c r="E388" s="8">
        <v>3</v>
      </c>
      <c r="F388" s="8">
        <v>200</v>
      </c>
      <c r="G388" s="8">
        <v>5.2</v>
      </c>
      <c r="H388" s="8">
        <v>230</v>
      </c>
      <c r="J388" s="12"/>
    </row>
    <row r="389" spans="1:10" x14ac:dyDescent="0.45">
      <c r="A389" s="8" t="s">
        <v>58</v>
      </c>
      <c r="B389" s="8" t="s">
        <v>43</v>
      </c>
      <c r="C389" s="11">
        <v>44569</v>
      </c>
      <c r="D389" s="8">
        <v>1.4</v>
      </c>
      <c r="E389" s="8">
        <v>2.2000000000000002</v>
      </c>
      <c r="F389" s="8">
        <v>20</v>
      </c>
      <c r="G389" s="8">
        <v>4.4000000000000004</v>
      </c>
      <c r="H389" s="8">
        <v>20</v>
      </c>
      <c r="J389" s="12"/>
    </row>
    <row r="390" spans="1:10" x14ac:dyDescent="0.45">
      <c r="A390" s="8" t="s">
        <v>58</v>
      </c>
      <c r="B390" s="8" t="s">
        <v>43</v>
      </c>
      <c r="C390" s="11">
        <v>44570</v>
      </c>
      <c r="D390" s="8">
        <v>1.4</v>
      </c>
      <c r="E390" s="8">
        <v>2.2999999999999998</v>
      </c>
      <c r="F390" s="8">
        <v>360</v>
      </c>
      <c r="G390" s="8">
        <v>6.6</v>
      </c>
      <c r="H390" s="8">
        <v>160</v>
      </c>
      <c r="J390" s="12"/>
    </row>
    <row r="391" spans="1:10" x14ac:dyDescent="0.45">
      <c r="A391" s="8" t="s">
        <v>58</v>
      </c>
      <c r="B391" s="8" t="s">
        <v>43</v>
      </c>
      <c r="C391" s="11">
        <v>44571</v>
      </c>
      <c r="D391" s="8">
        <v>1.3</v>
      </c>
      <c r="E391" s="8">
        <v>3</v>
      </c>
      <c r="F391" s="8">
        <v>230</v>
      </c>
      <c r="G391" s="8">
        <v>5.4</v>
      </c>
      <c r="H391" s="8">
        <v>230</v>
      </c>
      <c r="J391" s="12"/>
    </row>
    <row r="392" spans="1:10" x14ac:dyDescent="0.45">
      <c r="A392" s="8" t="s">
        <v>58</v>
      </c>
      <c r="B392" s="8" t="s">
        <v>43</v>
      </c>
      <c r="C392" s="11">
        <v>44572</v>
      </c>
      <c r="D392" s="8">
        <v>2.1</v>
      </c>
      <c r="E392" s="8">
        <v>4.2</v>
      </c>
      <c r="F392" s="8">
        <v>270</v>
      </c>
      <c r="G392" s="8">
        <v>9.9</v>
      </c>
      <c r="H392" s="8">
        <v>20</v>
      </c>
      <c r="J392" s="12"/>
    </row>
    <row r="393" spans="1:10" x14ac:dyDescent="0.45">
      <c r="A393" s="8" t="s">
        <v>58</v>
      </c>
      <c r="B393" s="8" t="s">
        <v>43</v>
      </c>
      <c r="C393" s="11">
        <v>44573</v>
      </c>
      <c r="D393" s="8">
        <v>1.4</v>
      </c>
      <c r="E393" s="8">
        <v>3.8</v>
      </c>
      <c r="F393" s="8">
        <v>180</v>
      </c>
      <c r="G393" s="8">
        <v>7.2</v>
      </c>
      <c r="H393" s="8">
        <v>270</v>
      </c>
      <c r="J393" s="12"/>
    </row>
    <row r="394" spans="1:10" x14ac:dyDescent="0.45">
      <c r="A394" s="8" t="s">
        <v>58</v>
      </c>
      <c r="B394" s="8" t="s">
        <v>43</v>
      </c>
      <c r="C394" s="11">
        <v>44574</v>
      </c>
      <c r="D394" s="8">
        <v>2</v>
      </c>
      <c r="E394" s="8">
        <v>4.5</v>
      </c>
      <c r="F394" s="8">
        <v>270</v>
      </c>
      <c r="G394" s="8">
        <v>12.1</v>
      </c>
      <c r="H394" s="8">
        <v>70</v>
      </c>
      <c r="J394" s="12"/>
    </row>
    <row r="395" spans="1:10" x14ac:dyDescent="0.45">
      <c r="A395" s="8" t="s">
        <v>58</v>
      </c>
      <c r="B395" s="8" t="s">
        <v>43</v>
      </c>
      <c r="C395" s="11">
        <v>44575</v>
      </c>
      <c r="D395" s="8">
        <v>1.6</v>
      </c>
      <c r="E395" s="8">
        <v>4.0999999999999996</v>
      </c>
      <c r="F395" s="8">
        <v>200</v>
      </c>
      <c r="G395" s="8">
        <v>7.4</v>
      </c>
      <c r="H395" s="8">
        <v>230</v>
      </c>
      <c r="J395" s="12"/>
    </row>
    <row r="396" spans="1:10" x14ac:dyDescent="0.45">
      <c r="A396" s="8" t="s">
        <v>58</v>
      </c>
      <c r="B396" s="8" t="s">
        <v>43</v>
      </c>
      <c r="C396" s="11">
        <v>44576</v>
      </c>
      <c r="D396" s="8">
        <v>1.2</v>
      </c>
      <c r="E396" s="8">
        <v>3.5</v>
      </c>
      <c r="F396" s="8">
        <v>250</v>
      </c>
      <c r="G396" s="8">
        <v>7.2</v>
      </c>
      <c r="H396" s="8">
        <v>270</v>
      </c>
      <c r="J396" s="12"/>
    </row>
    <row r="397" spans="1:10" x14ac:dyDescent="0.45">
      <c r="A397" s="8" t="s">
        <v>58</v>
      </c>
      <c r="B397" s="8" t="s">
        <v>43</v>
      </c>
      <c r="C397" s="11">
        <v>44577</v>
      </c>
      <c r="D397" s="8">
        <v>1.7</v>
      </c>
      <c r="E397" s="8">
        <v>4.5</v>
      </c>
      <c r="F397" s="8">
        <v>70</v>
      </c>
      <c r="G397" s="8">
        <v>8.6</v>
      </c>
      <c r="H397" s="8">
        <v>70</v>
      </c>
      <c r="J397" s="12"/>
    </row>
    <row r="398" spans="1:10" x14ac:dyDescent="0.45">
      <c r="A398" s="8" t="s">
        <v>58</v>
      </c>
      <c r="B398" s="8" t="s">
        <v>43</v>
      </c>
      <c r="C398" s="11">
        <v>44578</v>
      </c>
      <c r="D398" s="8">
        <v>1.7</v>
      </c>
      <c r="E398" s="8">
        <v>3.9</v>
      </c>
      <c r="F398" s="8">
        <v>270</v>
      </c>
      <c r="G398" s="8">
        <v>8.1999999999999993</v>
      </c>
      <c r="H398" s="8">
        <v>270</v>
      </c>
      <c r="J398" s="12"/>
    </row>
    <row r="399" spans="1:10" x14ac:dyDescent="0.45">
      <c r="A399" s="8" t="s">
        <v>58</v>
      </c>
      <c r="B399" s="8" t="s">
        <v>43</v>
      </c>
      <c r="C399" s="11">
        <v>44579</v>
      </c>
      <c r="D399" s="8">
        <v>1.6</v>
      </c>
      <c r="E399" s="8">
        <v>3.5</v>
      </c>
      <c r="F399" s="8">
        <v>230</v>
      </c>
      <c r="G399" s="8">
        <v>6.9</v>
      </c>
      <c r="H399" s="8">
        <v>230</v>
      </c>
      <c r="J399" s="12"/>
    </row>
    <row r="400" spans="1:10" x14ac:dyDescent="0.45">
      <c r="A400" s="8" t="s">
        <v>58</v>
      </c>
      <c r="B400" s="8" t="s">
        <v>43</v>
      </c>
      <c r="C400" s="11">
        <v>44580</v>
      </c>
      <c r="D400" s="8">
        <v>1.5</v>
      </c>
      <c r="E400" s="8">
        <v>4.7</v>
      </c>
      <c r="F400" s="8">
        <v>270</v>
      </c>
      <c r="G400" s="8">
        <v>9.1</v>
      </c>
      <c r="H400" s="8">
        <v>270</v>
      </c>
      <c r="J400" s="12"/>
    </row>
    <row r="401" spans="1:10" x14ac:dyDescent="0.45">
      <c r="A401" s="8" t="s">
        <v>58</v>
      </c>
      <c r="B401" s="8" t="s">
        <v>43</v>
      </c>
      <c r="C401" s="11">
        <v>44581</v>
      </c>
      <c r="D401" s="8">
        <v>2</v>
      </c>
      <c r="E401" s="8">
        <v>4.3</v>
      </c>
      <c r="F401" s="8">
        <v>230</v>
      </c>
      <c r="G401" s="8">
        <v>9.1999999999999993</v>
      </c>
      <c r="H401" s="8">
        <v>290</v>
      </c>
      <c r="J401" s="12"/>
    </row>
    <row r="402" spans="1:10" x14ac:dyDescent="0.45">
      <c r="A402" s="8" t="s">
        <v>58</v>
      </c>
      <c r="B402" s="8" t="s">
        <v>43</v>
      </c>
      <c r="C402" s="11">
        <v>44582</v>
      </c>
      <c r="D402" s="8">
        <v>1.7</v>
      </c>
      <c r="E402" s="8">
        <v>3</v>
      </c>
      <c r="F402" s="8">
        <v>50</v>
      </c>
      <c r="G402" s="8">
        <v>5.9</v>
      </c>
      <c r="H402" s="8">
        <v>70</v>
      </c>
      <c r="J402" s="12"/>
    </row>
    <row r="403" spans="1:10" x14ac:dyDescent="0.45">
      <c r="A403" s="8" t="s">
        <v>58</v>
      </c>
      <c r="B403" s="8" t="s">
        <v>43</v>
      </c>
      <c r="C403" s="11">
        <v>44583</v>
      </c>
      <c r="D403" s="8">
        <v>1.9</v>
      </c>
      <c r="E403" s="8">
        <v>3.8</v>
      </c>
      <c r="F403" s="8">
        <v>70</v>
      </c>
      <c r="G403" s="8">
        <v>6.6</v>
      </c>
      <c r="H403" s="8">
        <v>70</v>
      </c>
      <c r="J403" s="12"/>
    </row>
    <row r="404" spans="1:10" x14ac:dyDescent="0.45">
      <c r="A404" s="8" t="s">
        <v>58</v>
      </c>
      <c r="B404" s="8" t="s">
        <v>43</v>
      </c>
      <c r="C404" s="11">
        <v>44584</v>
      </c>
      <c r="D404" s="8">
        <v>2.5</v>
      </c>
      <c r="E404" s="8">
        <v>5.6</v>
      </c>
      <c r="F404" s="8">
        <v>70</v>
      </c>
      <c r="G404" s="8">
        <v>10.3</v>
      </c>
      <c r="H404" s="8">
        <v>70</v>
      </c>
      <c r="J404" s="12"/>
    </row>
    <row r="405" spans="1:10" x14ac:dyDescent="0.45">
      <c r="A405" s="8" t="s">
        <v>58</v>
      </c>
      <c r="B405" s="8" t="s">
        <v>43</v>
      </c>
      <c r="C405" s="11">
        <v>44585</v>
      </c>
      <c r="D405" s="8">
        <v>2.6</v>
      </c>
      <c r="E405" s="8">
        <v>4.7</v>
      </c>
      <c r="F405" s="8">
        <v>70</v>
      </c>
      <c r="G405" s="8">
        <v>8.3000000000000007</v>
      </c>
      <c r="H405" s="8">
        <v>70</v>
      </c>
      <c r="J405" s="12"/>
    </row>
    <row r="406" spans="1:10" x14ac:dyDescent="0.45">
      <c r="A406" s="8" t="s">
        <v>58</v>
      </c>
      <c r="B406" s="8" t="s">
        <v>43</v>
      </c>
      <c r="C406" s="11">
        <v>44586</v>
      </c>
      <c r="D406" s="8">
        <v>1.1000000000000001</v>
      </c>
      <c r="E406" s="8">
        <v>2.1</v>
      </c>
      <c r="F406" s="8">
        <v>50</v>
      </c>
      <c r="G406" s="8">
        <v>4.4000000000000004</v>
      </c>
      <c r="H406" s="8">
        <v>70</v>
      </c>
      <c r="J406" s="12"/>
    </row>
    <row r="407" spans="1:10" x14ac:dyDescent="0.45">
      <c r="A407" s="8" t="s">
        <v>58</v>
      </c>
      <c r="B407" s="8" t="s">
        <v>43</v>
      </c>
      <c r="C407" s="11">
        <v>44587</v>
      </c>
      <c r="D407" s="8">
        <v>1.3</v>
      </c>
      <c r="E407" s="8">
        <v>3.1</v>
      </c>
      <c r="F407" s="8">
        <v>180</v>
      </c>
      <c r="G407" s="8">
        <v>5.0999999999999996</v>
      </c>
      <c r="H407" s="8">
        <v>180</v>
      </c>
      <c r="J407" s="12"/>
    </row>
    <row r="408" spans="1:10" x14ac:dyDescent="0.45">
      <c r="A408" s="8" t="s">
        <v>58</v>
      </c>
      <c r="B408" s="8" t="s">
        <v>43</v>
      </c>
      <c r="C408" s="11">
        <v>44588</v>
      </c>
      <c r="D408" s="8">
        <v>1</v>
      </c>
      <c r="E408" s="8">
        <v>2.2999999999999998</v>
      </c>
      <c r="F408" s="8">
        <v>180</v>
      </c>
      <c r="G408" s="8">
        <v>4.5999999999999996</v>
      </c>
      <c r="H408" s="8">
        <v>160</v>
      </c>
      <c r="J408" s="12"/>
    </row>
    <row r="409" spans="1:10" x14ac:dyDescent="0.45">
      <c r="A409" s="8" t="s">
        <v>58</v>
      </c>
      <c r="B409" s="8" t="s">
        <v>43</v>
      </c>
      <c r="C409" s="11">
        <v>44589</v>
      </c>
      <c r="D409" s="8">
        <v>1.1000000000000001</v>
      </c>
      <c r="E409" s="8">
        <v>2.6</v>
      </c>
      <c r="F409" s="8">
        <v>230</v>
      </c>
      <c r="G409" s="8">
        <v>4.3</v>
      </c>
      <c r="H409" s="8">
        <v>180</v>
      </c>
      <c r="J409" s="12"/>
    </row>
    <row r="410" spans="1:10" x14ac:dyDescent="0.45">
      <c r="A410" s="8" t="s">
        <v>58</v>
      </c>
      <c r="B410" s="8" t="s">
        <v>43</v>
      </c>
      <c r="C410" s="11">
        <v>44590</v>
      </c>
      <c r="D410" s="8">
        <v>1.1000000000000001</v>
      </c>
      <c r="E410" s="8">
        <v>3.4</v>
      </c>
      <c r="F410" s="8">
        <v>180</v>
      </c>
      <c r="G410" s="8">
        <v>5.9</v>
      </c>
      <c r="H410" s="8">
        <v>200</v>
      </c>
      <c r="J410" s="12"/>
    </row>
    <row r="411" spans="1:10" x14ac:dyDescent="0.45">
      <c r="A411" s="8" t="s">
        <v>58</v>
      </c>
      <c r="B411" s="8" t="s">
        <v>43</v>
      </c>
      <c r="C411" s="11">
        <v>44591</v>
      </c>
      <c r="D411" s="8">
        <v>1.3</v>
      </c>
      <c r="E411" s="8">
        <v>4.0999999999999996</v>
      </c>
      <c r="F411" s="8">
        <v>200</v>
      </c>
      <c r="G411" s="8">
        <v>7.6</v>
      </c>
      <c r="H411" s="8">
        <v>200</v>
      </c>
      <c r="J411" s="12"/>
    </row>
    <row r="412" spans="1:10" x14ac:dyDescent="0.45">
      <c r="A412" s="8" t="s">
        <v>58</v>
      </c>
      <c r="B412" s="8" t="s">
        <v>43</v>
      </c>
      <c r="C412" s="11">
        <v>44592</v>
      </c>
      <c r="D412" s="8">
        <v>1.5</v>
      </c>
      <c r="E412" s="8">
        <v>4.3</v>
      </c>
      <c r="F412" s="8">
        <v>230</v>
      </c>
      <c r="G412" s="8">
        <v>8.6999999999999993</v>
      </c>
      <c r="H412" s="8">
        <v>180</v>
      </c>
      <c r="J412" s="12"/>
    </row>
    <row r="413" spans="1:10" x14ac:dyDescent="0.45">
      <c r="A413" s="8" t="s">
        <v>58</v>
      </c>
      <c r="B413" s="8" t="s">
        <v>43</v>
      </c>
      <c r="C413" s="11">
        <v>44593</v>
      </c>
      <c r="D413" s="8">
        <v>1.8</v>
      </c>
      <c r="E413" s="8">
        <v>5.2</v>
      </c>
      <c r="F413" s="8">
        <v>270</v>
      </c>
      <c r="G413" s="8">
        <v>10.7</v>
      </c>
      <c r="H413" s="8">
        <v>270</v>
      </c>
      <c r="J413" s="12"/>
    </row>
    <row r="414" spans="1:10" x14ac:dyDescent="0.45">
      <c r="A414" s="8" t="s">
        <v>58</v>
      </c>
      <c r="B414" s="8" t="s">
        <v>43</v>
      </c>
      <c r="C414" s="11">
        <v>44594</v>
      </c>
      <c r="D414" s="8">
        <v>1.4</v>
      </c>
      <c r="E414" s="8">
        <v>3.9</v>
      </c>
      <c r="F414" s="8">
        <v>180</v>
      </c>
      <c r="G414" s="8">
        <v>7.1</v>
      </c>
      <c r="H414" s="8">
        <v>180</v>
      </c>
      <c r="J414" s="12"/>
    </row>
    <row r="415" spans="1:10" x14ac:dyDescent="0.45">
      <c r="A415" s="8" t="s">
        <v>58</v>
      </c>
      <c r="B415" s="8" t="s">
        <v>43</v>
      </c>
      <c r="C415" s="11">
        <v>44595</v>
      </c>
      <c r="D415" s="8">
        <v>1.3</v>
      </c>
      <c r="E415" s="8">
        <v>3.6</v>
      </c>
      <c r="F415" s="8">
        <v>200</v>
      </c>
      <c r="G415" s="8">
        <v>6.4</v>
      </c>
      <c r="H415" s="8">
        <v>230</v>
      </c>
      <c r="J415" s="12"/>
    </row>
    <row r="416" spans="1:10" x14ac:dyDescent="0.45">
      <c r="A416" s="8" t="s">
        <v>58</v>
      </c>
      <c r="B416" s="8" t="s">
        <v>43</v>
      </c>
      <c r="C416" s="11">
        <v>44596</v>
      </c>
      <c r="D416" s="8">
        <v>1.9</v>
      </c>
      <c r="E416" s="8">
        <v>4.4000000000000004</v>
      </c>
      <c r="F416" s="8">
        <v>270</v>
      </c>
      <c r="G416" s="8">
        <v>9.1</v>
      </c>
      <c r="H416" s="8">
        <v>270</v>
      </c>
      <c r="J416" s="12"/>
    </row>
    <row r="417" spans="1:10" x14ac:dyDescent="0.45">
      <c r="A417" s="8" t="s">
        <v>58</v>
      </c>
      <c r="B417" s="8" t="s">
        <v>43</v>
      </c>
      <c r="C417" s="11">
        <v>44597</v>
      </c>
      <c r="D417" s="8">
        <v>2.5</v>
      </c>
      <c r="E417" s="8">
        <v>5.7</v>
      </c>
      <c r="F417" s="8">
        <v>270</v>
      </c>
      <c r="G417" s="8">
        <v>13.5</v>
      </c>
      <c r="H417" s="8">
        <v>270</v>
      </c>
      <c r="J417" s="12"/>
    </row>
    <row r="418" spans="1:10" x14ac:dyDescent="0.45">
      <c r="A418" s="8" t="s">
        <v>58</v>
      </c>
      <c r="B418" s="8" t="s">
        <v>43</v>
      </c>
      <c r="C418" s="11">
        <v>44598</v>
      </c>
      <c r="D418" s="8">
        <v>1.9</v>
      </c>
      <c r="E418" s="8">
        <v>4.4000000000000004</v>
      </c>
      <c r="F418" s="8">
        <v>270</v>
      </c>
      <c r="G418" s="8">
        <v>9.6999999999999993</v>
      </c>
      <c r="H418" s="8">
        <v>250</v>
      </c>
      <c r="J418" s="12"/>
    </row>
    <row r="419" spans="1:10" x14ac:dyDescent="0.45">
      <c r="A419" s="8" t="s">
        <v>58</v>
      </c>
      <c r="B419" s="8" t="s">
        <v>43</v>
      </c>
      <c r="C419" s="11">
        <v>44599</v>
      </c>
      <c r="D419" s="8">
        <v>1.2</v>
      </c>
      <c r="E419" s="8">
        <v>3.2</v>
      </c>
      <c r="F419" s="8">
        <v>230</v>
      </c>
      <c r="G419" s="8">
        <v>6</v>
      </c>
      <c r="H419" s="8">
        <v>230</v>
      </c>
      <c r="J419" s="12"/>
    </row>
    <row r="420" spans="1:10" x14ac:dyDescent="0.45">
      <c r="A420" s="8" t="s">
        <v>58</v>
      </c>
      <c r="B420" s="8" t="s">
        <v>43</v>
      </c>
      <c r="C420" s="11">
        <v>44600</v>
      </c>
      <c r="D420" s="8">
        <v>1.4</v>
      </c>
      <c r="E420" s="8">
        <v>4.5999999999999996</v>
      </c>
      <c r="F420" s="8">
        <v>200</v>
      </c>
      <c r="G420" s="8">
        <v>7.3</v>
      </c>
      <c r="H420" s="8">
        <v>230</v>
      </c>
      <c r="J420" s="12"/>
    </row>
    <row r="421" spans="1:10" x14ac:dyDescent="0.45">
      <c r="A421" s="8" t="s">
        <v>58</v>
      </c>
      <c r="B421" s="8" t="s">
        <v>43</v>
      </c>
      <c r="C421" s="11">
        <v>44601</v>
      </c>
      <c r="D421" s="8">
        <v>1.1000000000000001</v>
      </c>
      <c r="E421" s="8">
        <v>2.4</v>
      </c>
      <c r="F421" s="8">
        <v>230</v>
      </c>
      <c r="G421" s="8">
        <v>4.3</v>
      </c>
      <c r="H421" s="8">
        <v>50</v>
      </c>
      <c r="J421" s="12"/>
    </row>
    <row r="422" spans="1:10" x14ac:dyDescent="0.45">
      <c r="A422" s="8" t="s">
        <v>58</v>
      </c>
      <c r="B422" s="8" t="s">
        <v>43</v>
      </c>
      <c r="C422" s="11">
        <v>44602</v>
      </c>
      <c r="D422" s="8">
        <v>1.1000000000000001</v>
      </c>
      <c r="E422" s="8">
        <v>2.4</v>
      </c>
      <c r="F422" s="8">
        <v>180</v>
      </c>
      <c r="G422" s="8">
        <v>4.5999999999999996</v>
      </c>
      <c r="H422" s="8">
        <v>160</v>
      </c>
      <c r="J422" s="12"/>
    </row>
    <row r="423" spans="1:10" x14ac:dyDescent="0.45">
      <c r="A423" s="8" t="s">
        <v>58</v>
      </c>
      <c r="B423" s="8" t="s">
        <v>43</v>
      </c>
      <c r="C423" s="11">
        <v>44603</v>
      </c>
      <c r="D423" s="8">
        <v>1.6</v>
      </c>
      <c r="E423" s="8">
        <v>3.1</v>
      </c>
      <c r="F423" s="8">
        <v>50</v>
      </c>
      <c r="G423" s="8">
        <v>6.3</v>
      </c>
      <c r="H423" s="8">
        <v>50</v>
      </c>
      <c r="J423" s="12"/>
    </row>
    <row r="424" spans="1:10" x14ac:dyDescent="0.45">
      <c r="A424" s="8" t="s">
        <v>58</v>
      </c>
      <c r="B424" s="8" t="s">
        <v>43</v>
      </c>
      <c r="C424" s="11">
        <v>44604</v>
      </c>
      <c r="D424" s="8">
        <v>1.9</v>
      </c>
      <c r="E424" s="8">
        <v>3.6</v>
      </c>
      <c r="F424" s="8">
        <v>70</v>
      </c>
      <c r="G424" s="8">
        <v>6.3</v>
      </c>
      <c r="H424" s="8">
        <v>70</v>
      </c>
      <c r="J424" s="12"/>
    </row>
    <row r="425" spans="1:10" x14ac:dyDescent="0.45">
      <c r="A425" s="8" t="s">
        <v>58</v>
      </c>
      <c r="B425" s="8" t="s">
        <v>43</v>
      </c>
      <c r="C425" s="11">
        <v>44605</v>
      </c>
      <c r="D425" s="8">
        <v>2</v>
      </c>
      <c r="E425" s="8">
        <v>3.7</v>
      </c>
      <c r="F425" s="8">
        <v>70</v>
      </c>
      <c r="G425" s="8">
        <v>7</v>
      </c>
      <c r="H425" s="8">
        <v>50</v>
      </c>
      <c r="J425" s="12"/>
    </row>
    <row r="426" spans="1:10" x14ac:dyDescent="0.45">
      <c r="A426" s="8" t="s">
        <v>58</v>
      </c>
      <c r="B426" s="8" t="s">
        <v>43</v>
      </c>
      <c r="C426" s="11">
        <v>44606</v>
      </c>
      <c r="D426" s="8">
        <v>1.4</v>
      </c>
      <c r="E426" s="8">
        <v>3.2</v>
      </c>
      <c r="F426" s="8">
        <v>200</v>
      </c>
      <c r="G426" s="8">
        <v>6.2</v>
      </c>
      <c r="H426" s="8">
        <v>180</v>
      </c>
      <c r="J426" s="12"/>
    </row>
    <row r="427" spans="1:10" x14ac:dyDescent="0.45">
      <c r="A427" s="8" t="s">
        <v>58</v>
      </c>
      <c r="B427" s="8" t="s">
        <v>43</v>
      </c>
      <c r="C427" s="11">
        <v>44607</v>
      </c>
      <c r="D427" s="8">
        <v>1.4</v>
      </c>
      <c r="E427" s="8">
        <v>3.8</v>
      </c>
      <c r="F427" s="8">
        <v>360</v>
      </c>
      <c r="G427" s="8">
        <v>12</v>
      </c>
      <c r="H427" s="8">
        <v>360</v>
      </c>
      <c r="J427" s="12"/>
    </row>
    <row r="428" spans="1:10" x14ac:dyDescent="0.45">
      <c r="A428" s="8" t="s">
        <v>58</v>
      </c>
      <c r="B428" s="8" t="s">
        <v>43</v>
      </c>
      <c r="C428" s="11">
        <v>44608</v>
      </c>
      <c r="D428" s="8">
        <v>2.2000000000000002</v>
      </c>
      <c r="E428" s="8">
        <v>4.2</v>
      </c>
      <c r="F428" s="8">
        <v>270</v>
      </c>
      <c r="G428" s="8">
        <v>9</v>
      </c>
      <c r="H428" s="8">
        <v>270</v>
      </c>
      <c r="J428" s="12"/>
    </row>
    <row r="429" spans="1:10" x14ac:dyDescent="0.45">
      <c r="A429" s="8" t="s">
        <v>58</v>
      </c>
      <c r="B429" s="8" t="s">
        <v>43</v>
      </c>
      <c r="C429" s="11">
        <v>44609</v>
      </c>
      <c r="D429" s="8">
        <v>1.5</v>
      </c>
      <c r="E429" s="8">
        <v>3.8</v>
      </c>
      <c r="F429" s="8">
        <v>200</v>
      </c>
      <c r="G429" s="8">
        <v>7</v>
      </c>
      <c r="H429" s="8">
        <v>180</v>
      </c>
      <c r="J429" s="12"/>
    </row>
    <row r="430" spans="1:10" x14ac:dyDescent="0.45">
      <c r="A430" s="8" t="s">
        <v>58</v>
      </c>
      <c r="B430" s="8" t="s">
        <v>43</v>
      </c>
      <c r="C430" s="11">
        <v>44610</v>
      </c>
      <c r="D430" s="8">
        <v>2.1</v>
      </c>
      <c r="E430" s="8">
        <v>4</v>
      </c>
      <c r="F430" s="8">
        <v>70</v>
      </c>
      <c r="G430" s="8">
        <v>6.7</v>
      </c>
      <c r="H430" s="8">
        <v>90</v>
      </c>
      <c r="J430" s="12"/>
    </row>
    <row r="431" spans="1:10" x14ac:dyDescent="0.45">
      <c r="A431" s="8" t="s">
        <v>58</v>
      </c>
      <c r="B431" s="8" t="s">
        <v>43</v>
      </c>
      <c r="C431" s="11">
        <v>44611</v>
      </c>
      <c r="D431" s="8">
        <v>1.6</v>
      </c>
      <c r="E431" s="8">
        <v>3.6</v>
      </c>
      <c r="F431" s="8">
        <v>270</v>
      </c>
      <c r="G431" s="8">
        <v>8.3000000000000007</v>
      </c>
      <c r="H431" s="8">
        <v>270</v>
      </c>
      <c r="J431" s="12"/>
    </row>
    <row r="432" spans="1:10" x14ac:dyDescent="0.45">
      <c r="A432" s="8" t="s">
        <v>58</v>
      </c>
      <c r="B432" s="8" t="s">
        <v>43</v>
      </c>
      <c r="C432" s="11">
        <v>44612</v>
      </c>
      <c r="D432" s="8">
        <v>1.8</v>
      </c>
      <c r="E432" s="8">
        <v>4.2</v>
      </c>
      <c r="F432" s="8">
        <v>270</v>
      </c>
      <c r="G432" s="8">
        <v>9.9</v>
      </c>
      <c r="H432" s="8">
        <v>360</v>
      </c>
      <c r="J432" s="12"/>
    </row>
    <row r="433" spans="1:10" x14ac:dyDescent="0.45">
      <c r="A433" s="8" t="s">
        <v>58</v>
      </c>
      <c r="B433" s="8" t="s">
        <v>43</v>
      </c>
      <c r="C433" s="11">
        <v>44613</v>
      </c>
      <c r="D433" s="8">
        <v>1.3</v>
      </c>
      <c r="E433" s="8">
        <v>3.3</v>
      </c>
      <c r="F433" s="8">
        <v>360</v>
      </c>
      <c r="G433" s="8">
        <v>6.9</v>
      </c>
      <c r="H433" s="8">
        <v>250</v>
      </c>
      <c r="J433" s="12"/>
    </row>
    <row r="434" spans="1:10" x14ac:dyDescent="0.45">
      <c r="A434" s="8" t="s">
        <v>58</v>
      </c>
      <c r="B434" s="8" t="s">
        <v>43</v>
      </c>
      <c r="C434" s="11">
        <v>44614</v>
      </c>
      <c r="D434" s="8">
        <v>1.4</v>
      </c>
      <c r="E434" s="8">
        <v>3.5</v>
      </c>
      <c r="F434" s="8">
        <v>250</v>
      </c>
      <c r="G434" s="8">
        <v>7.6</v>
      </c>
      <c r="H434" s="8">
        <v>250</v>
      </c>
      <c r="J434" s="12"/>
    </row>
    <row r="435" spans="1:10" x14ac:dyDescent="0.45">
      <c r="A435" s="8" t="s">
        <v>58</v>
      </c>
      <c r="B435" s="8" t="s">
        <v>43</v>
      </c>
      <c r="C435" s="11">
        <v>44615</v>
      </c>
      <c r="D435" s="8">
        <v>1.4</v>
      </c>
      <c r="E435" s="8">
        <v>3.7</v>
      </c>
      <c r="F435" s="8">
        <v>180</v>
      </c>
      <c r="G435" s="8">
        <v>6.8</v>
      </c>
      <c r="H435" s="8">
        <v>180</v>
      </c>
      <c r="J435" s="12"/>
    </row>
    <row r="436" spans="1:10" x14ac:dyDescent="0.45">
      <c r="A436" s="8" t="s">
        <v>58</v>
      </c>
      <c r="B436" s="8" t="s">
        <v>43</v>
      </c>
      <c r="C436" s="11">
        <v>44616</v>
      </c>
      <c r="D436" s="8">
        <v>1.3</v>
      </c>
      <c r="E436" s="8">
        <v>3</v>
      </c>
      <c r="F436" s="8">
        <v>180</v>
      </c>
      <c r="G436" s="8">
        <v>5.5</v>
      </c>
      <c r="H436" s="8">
        <v>180</v>
      </c>
      <c r="J436" s="12"/>
    </row>
    <row r="437" spans="1:10" x14ac:dyDescent="0.45">
      <c r="A437" s="8" t="s">
        <v>58</v>
      </c>
      <c r="B437" s="8" t="s">
        <v>43</v>
      </c>
      <c r="C437" s="11">
        <v>44617</v>
      </c>
      <c r="D437" s="8">
        <v>1.5</v>
      </c>
      <c r="E437" s="8">
        <v>3.5</v>
      </c>
      <c r="F437" s="8">
        <v>180</v>
      </c>
      <c r="G437" s="8">
        <v>6.9</v>
      </c>
      <c r="H437" s="8">
        <v>200</v>
      </c>
      <c r="J437" s="12"/>
    </row>
    <row r="438" spans="1:10" x14ac:dyDescent="0.45">
      <c r="A438" s="8" t="s">
        <v>58</v>
      </c>
      <c r="B438" s="8" t="s">
        <v>43</v>
      </c>
      <c r="C438" s="11">
        <v>44618</v>
      </c>
      <c r="D438" s="8">
        <v>2.1</v>
      </c>
      <c r="E438" s="8">
        <v>3.8</v>
      </c>
      <c r="F438" s="8">
        <v>230</v>
      </c>
      <c r="G438" s="8">
        <v>8.6</v>
      </c>
      <c r="H438" s="8">
        <v>250</v>
      </c>
      <c r="J438" s="12"/>
    </row>
    <row r="439" spans="1:10" x14ac:dyDescent="0.45">
      <c r="A439" s="8" t="s">
        <v>58</v>
      </c>
      <c r="B439" s="8" t="s">
        <v>43</v>
      </c>
      <c r="C439" s="11">
        <v>44619</v>
      </c>
      <c r="D439" s="8">
        <v>1.8</v>
      </c>
      <c r="E439" s="8">
        <v>3.9</v>
      </c>
      <c r="F439" s="8">
        <v>50</v>
      </c>
      <c r="G439" s="8">
        <v>8.6999999999999993</v>
      </c>
      <c r="H439" s="8">
        <v>70</v>
      </c>
      <c r="J439" s="12"/>
    </row>
    <row r="440" spans="1:10" x14ac:dyDescent="0.45">
      <c r="A440" s="8" t="s">
        <v>58</v>
      </c>
      <c r="B440" s="8" t="s">
        <v>43</v>
      </c>
      <c r="C440" s="11">
        <v>44620</v>
      </c>
      <c r="D440" s="8">
        <v>1</v>
      </c>
      <c r="E440" s="8">
        <v>2.1</v>
      </c>
      <c r="F440" s="8">
        <v>20</v>
      </c>
      <c r="G440" s="8">
        <v>3.4</v>
      </c>
      <c r="H440" s="8">
        <v>200</v>
      </c>
      <c r="J440" s="12"/>
    </row>
    <row r="441" spans="1:10" x14ac:dyDescent="0.45">
      <c r="A441" s="8" t="s">
        <v>58</v>
      </c>
      <c r="B441" s="8" t="s">
        <v>43</v>
      </c>
      <c r="C441" s="11">
        <v>44621</v>
      </c>
      <c r="D441" s="8">
        <v>1.5</v>
      </c>
      <c r="E441" s="8">
        <v>4.0999999999999996</v>
      </c>
      <c r="F441" s="8">
        <v>270</v>
      </c>
      <c r="G441" s="8">
        <v>9.3000000000000007</v>
      </c>
      <c r="H441" s="8">
        <v>290</v>
      </c>
      <c r="J441" s="12"/>
    </row>
    <row r="442" spans="1:10" x14ac:dyDescent="0.45">
      <c r="A442" s="8" t="s">
        <v>58</v>
      </c>
      <c r="B442" s="8" t="s">
        <v>43</v>
      </c>
      <c r="C442" s="11">
        <v>44622</v>
      </c>
      <c r="D442" s="8">
        <v>1.3</v>
      </c>
      <c r="E442" s="8">
        <v>3</v>
      </c>
      <c r="F442" s="8">
        <v>250</v>
      </c>
      <c r="G442" s="8">
        <v>7.6</v>
      </c>
      <c r="H442" s="8">
        <v>270</v>
      </c>
      <c r="J442" s="12"/>
    </row>
    <row r="443" spans="1:10" x14ac:dyDescent="0.45">
      <c r="A443" s="8" t="s">
        <v>58</v>
      </c>
      <c r="B443" s="8" t="s">
        <v>43</v>
      </c>
      <c r="C443" s="11">
        <v>44623</v>
      </c>
      <c r="D443" s="8">
        <v>1.8</v>
      </c>
      <c r="E443" s="8">
        <v>4.9000000000000004</v>
      </c>
      <c r="F443" s="8">
        <v>230</v>
      </c>
      <c r="G443" s="8">
        <v>9.3000000000000007</v>
      </c>
      <c r="H443" s="8">
        <v>230</v>
      </c>
      <c r="J443" s="12"/>
    </row>
    <row r="444" spans="1:10" x14ac:dyDescent="0.45">
      <c r="A444" s="8" t="s">
        <v>58</v>
      </c>
      <c r="B444" s="8" t="s">
        <v>43</v>
      </c>
      <c r="C444" s="11">
        <v>44624</v>
      </c>
      <c r="D444" s="8">
        <v>1.5</v>
      </c>
      <c r="E444" s="8">
        <v>4.7</v>
      </c>
      <c r="F444" s="8">
        <v>200</v>
      </c>
      <c r="G444" s="8">
        <v>7.5</v>
      </c>
      <c r="H444" s="8">
        <v>200</v>
      </c>
      <c r="J444" s="12"/>
    </row>
    <row r="445" spans="1:10" x14ac:dyDescent="0.45">
      <c r="A445" s="8" t="s">
        <v>58</v>
      </c>
      <c r="B445" s="8" t="s">
        <v>43</v>
      </c>
      <c r="C445" s="11">
        <v>44625</v>
      </c>
      <c r="D445" s="8">
        <v>2</v>
      </c>
      <c r="E445" s="8">
        <v>5.7</v>
      </c>
      <c r="F445" s="8">
        <v>180</v>
      </c>
      <c r="G445" s="8">
        <v>10.9</v>
      </c>
      <c r="H445" s="8">
        <v>70</v>
      </c>
      <c r="J445" s="12"/>
    </row>
    <row r="446" spans="1:10" x14ac:dyDescent="0.45">
      <c r="A446" s="8" t="s">
        <v>58</v>
      </c>
      <c r="B446" s="8" t="s">
        <v>43</v>
      </c>
      <c r="C446" s="11">
        <v>44626</v>
      </c>
      <c r="D446" s="8">
        <v>2.1</v>
      </c>
      <c r="E446" s="8">
        <v>4.9000000000000004</v>
      </c>
      <c r="F446" s="8">
        <v>180</v>
      </c>
      <c r="G446" s="8">
        <v>8.9</v>
      </c>
      <c r="H446" s="8">
        <v>160</v>
      </c>
      <c r="J446" s="12"/>
    </row>
    <row r="447" spans="1:10" x14ac:dyDescent="0.45">
      <c r="A447" s="8" t="s">
        <v>58</v>
      </c>
      <c r="B447" s="8" t="s">
        <v>43</v>
      </c>
      <c r="C447" s="11">
        <v>44627</v>
      </c>
      <c r="D447" s="8">
        <v>1.2</v>
      </c>
      <c r="E447" s="8">
        <v>2.6</v>
      </c>
      <c r="F447" s="8">
        <v>200</v>
      </c>
      <c r="G447" s="8">
        <v>4.2</v>
      </c>
      <c r="H447" s="8">
        <v>200</v>
      </c>
      <c r="J447" s="12"/>
    </row>
    <row r="448" spans="1:10" x14ac:dyDescent="0.45">
      <c r="A448" s="8" t="s">
        <v>58</v>
      </c>
      <c r="B448" s="8" t="s">
        <v>43</v>
      </c>
      <c r="C448" s="11">
        <v>44628</v>
      </c>
      <c r="D448" s="8">
        <v>1.5</v>
      </c>
      <c r="E448" s="8">
        <v>3.9</v>
      </c>
      <c r="F448" s="8">
        <v>160</v>
      </c>
      <c r="G448" s="8">
        <v>7.7</v>
      </c>
      <c r="H448" s="8">
        <v>200</v>
      </c>
      <c r="J448" s="12"/>
    </row>
    <row r="449" spans="1:10" x14ac:dyDescent="0.45">
      <c r="A449" s="8" t="s">
        <v>58</v>
      </c>
      <c r="B449" s="8" t="s">
        <v>43</v>
      </c>
      <c r="C449" s="11">
        <v>44629</v>
      </c>
      <c r="D449" s="8">
        <v>1.3</v>
      </c>
      <c r="E449" s="8">
        <v>2.4</v>
      </c>
      <c r="F449" s="8">
        <v>180</v>
      </c>
      <c r="G449" s="8">
        <v>4.2</v>
      </c>
      <c r="H449" s="8">
        <v>160</v>
      </c>
      <c r="J449" s="12"/>
    </row>
    <row r="450" spans="1:10" x14ac:dyDescent="0.45">
      <c r="A450" s="8" t="s">
        <v>58</v>
      </c>
      <c r="B450" s="8" t="s">
        <v>43</v>
      </c>
      <c r="C450" s="11">
        <v>44630</v>
      </c>
      <c r="D450" s="8">
        <v>1.2</v>
      </c>
      <c r="E450" s="8">
        <v>2.6</v>
      </c>
      <c r="F450" s="8">
        <v>20</v>
      </c>
      <c r="G450" s="8">
        <v>3.8</v>
      </c>
      <c r="H450" s="8">
        <v>250</v>
      </c>
      <c r="J450" s="12"/>
    </row>
    <row r="451" spans="1:10" x14ac:dyDescent="0.45">
      <c r="A451" s="8" t="s">
        <v>58</v>
      </c>
      <c r="B451" s="8" t="s">
        <v>43</v>
      </c>
      <c r="C451" s="11">
        <v>44631</v>
      </c>
      <c r="D451" s="8">
        <v>0.7</v>
      </c>
      <c r="E451" s="8">
        <v>1.5</v>
      </c>
      <c r="F451" s="8">
        <v>230</v>
      </c>
      <c r="G451" s="8">
        <v>3</v>
      </c>
      <c r="H451" s="8">
        <v>230</v>
      </c>
      <c r="J451" s="12"/>
    </row>
    <row r="452" spans="1:10" x14ac:dyDescent="0.45">
      <c r="A452" s="8" t="s">
        <v>58</v>
      </c>
      <c r="B452" s="8" t="s">
        <v>43</v>
      </c>
      <c r="C452" s="11">
        <v>44632</v>
      </c>
      <c r="D452" s="8">
        <v>1.3</v>
      </c>
      <c r="E452" s="8">
        <v>3</v>
      </c>
      <c r="F452" s="8">
        <v>200</v>
      </c>
      <c r="G452" s="8">
        <v>5.3</v>
      </c>
      <c r="H452" s="8">
        <v>230</v>
      </c>
      <c r="J452" s="12"/>
    </row>
    <row r="453" spans="1:10" x14ac:dyDescent="0.45">
      <c r="A453" s="8" t="s">
        <v>58</v>
      </c>
      <c r="B453" s="8" t="s">
        <v>43</v>
      </c>
      <c r="C453" s="11">
        <v>44633</v>
      </c>
      <c r="D453" s="8">
        <v>1.2</v>
      </c>
      <c r="E453" s="8">
        <v>2.9</v>
      </c>
      <c r="F453" s="8">
        <v>270</v>
      </c>
      <c r="G453" s="8">
        <v>5.9</v>
      </c>
      <c r="H453" s="8">
        <v>200</v>
      </c>
      <c r="J453" s="12"/>
    </row>
    <row r="454" spans="1:10" x14ac:dyDescent="0.45">
      <c r="A454" s="8" t="s">
        <v>58</v>
      </c>
      <c r="B454" s="8" t="s">
        <v>43</v>
      </c>
      <c r="C454" s="11">
        <v>44634</v>
      </c>
      <c r="D454" s="8">
        <v>1.3</v>
      </c>
      <c r="E454" s="8">
        <v>4.2</v>
      </c>
      <c r="F454" s="8">
        <v>230</v>
      </c>
      <c r="G454" s="8">
        <v>9</v>
      </c>
      <c r="H454" s="8">
        <v>250</v>
      </c>
      <c r="J454" s="12"/>
    </row>
    <row r="455" spans="1:10" x14ac:dyDescent="0.45">
      <c r="A455" s="8" t="s">
        <v>58</v>
      </c>
      <c r="B455" s="8" t="s">
        <v>43</v>
      </c>
      <c r="C455" s="11">
        <v>44635</v>
      </c>
      <c r="D455" s="8">
        <v>1.3</v>
      </c>
      <c r="E455" s="8">
        <v>3.1</v>
      </c>
      <c r="F455" s="8">
        <v>230</v>
      </c>
      <c r="G455" s="8">
        <v>5</v>
      </c>
      <c r="H455" s="8">
        <v>200</v>
      </c>
      <c r="J455" s="12"/>
    </row>
    <row r="456" spans="1:10" x14ac:dyDescent="0.45">
      <c r="A456" s="8" t="s">
        <v>58</v>
      </c>
      <c r="B456" s="8" t="s">
        <v>43</v>
      </c>
      <c r="C456" s="11">
        <v>44636</v>
      </c>
      <c r="D456" s="8">
        <v>1.1000000000000001</v>
      </c>
      <c r="E456" s="8">
        <v>2.8</v>
      </c>
      <c r="F456" s="8">
        <v>230</v>
      </c>
      <c r="G456" s="8">
        <v>4.5</v>
      </c>
      <c r="H456" s="8">
        <v>230</v>
      </c>
      <c r="J456" s="12"/>
    </row>
    <row r="457" spans="1:10" x14ac:dyDescent="0.45">
      <c r="A457" s="8" t="s">
        <v>58</v>
      </c>
      <c r="B457" s="8" t="s">
        <v>43</v>
      </c>
      <c r="C457" s="11">
        <v>44637</v>
      </c>
      <c r="D457" s="8">
        <v>3.1</v>
      </c>
      <c r="E457" s="8">
        <v>6.6</v>
      </c>
      <c r="F457" s="8">
        <v>70</v>
      </c>
      <c r="G457" s="8">
        <v>12.3</v>
      </c>
      <c r="H457" s="8">
        <v>50</v>
      </c>
      <c r="J457" s="12"/>
    </row>
    <row r="458" spans="1:10" x14ac:dyDescent="0.45">
      <c r="A458" s="8" t="s">
        <v>58</v>
      </c>
      <c r="B458" s="8" t="s">
        <v>43</v>
      </c>
      <c r="C458" s="11">
        <v>44638</v>
      </c>
      <c r="D458" s="8">
        <v>3.3</v>
      </c>
      <c r="E458" s="8">
        <v>8.3000000000000007</v>
      </c>
      <c r="F458" s="8">
        <v>70</v>
      </c>
      <c r="G458" s="8">
        <v>13.7</v>
      </c>
      <c r="H458" s="8">
        <v>20</v>
      </c>
      <c r="J458" s="12"/>
    </row>
    <row r="459" spans="1:10" x14ac:dyDescent="0.45">
      <c r="A459" s="8" t="s">
        <v>58</v>
      </c>
      <c r="B459" s="8" t="s">
        <v>43</v>
      </c>
      <c r="C459" s="11">
        <v>44639</v>
      </c>
      <c r="D459" s="8">
        <v>2.7</v>
      </c>
      <c r="E459" s="8">
        <v>6.6</v>
      </c>
      <c r="F459" s="8">
        <v>250</v>
      </c>
      <c r="G459" s="8">
        <v>12.9</v>
      </c>
      <c r="H459" s="8">
        <v>250</v>
      </c>
      <c r="J459" s="12"/>
    </row>
    <row r="460" spans="1:10" x14ac:dyDescent="0.45">
      <c r="A460" s="8" t="s">
        <v>58</v>
      </c>
      <c r="B460" s="8" t="s">
        <v>43</v>
      </c>
      <c r="C460" s="11">
        <v>44640</v>
      </c>
      <c r="D460" s="8">
        <v>1.2</v>
      </c>
      <c r="E460" s="8">
        <v>3</v>
      </c>
      <c r="F460" s="8">
        <v>270</v>
      </c>
      <c r="G460" s="8">
        <v>6.6</v>
      </c>
      <c r="H460" s="8">
        <v>290</v>
      </c>
      <c r="J460" s="12"/>
    </row>
    <row r="461" spans="1:10" x14ac:dyDescent="0.45">
      <c r="A461" s="8" t="s">
        <v>58</v>
      </c>
      <c r="B461" s="8" t="s">
        <v>43</v>
      </c>
      <c r="C461" s="11">
        <v>44641</v>
      </c>
      <c r="D461" s="8">
        <v>1.7</v>
      </c>
      <c r="E461" s="8">
        <v>5.8</v>
      </c>
      <c r="F461" s="8">
        <v>70</v>
      </c>
      <c r="G461" s="8">
        <v>8.8000000000000007</v>
      </c>
      <c r="H461" s="8">
        <v>70</v>
      </c>
      <c r="J461" s="12"/>
    </row>
    <row r="462" spans="1:10" x14ac:dyDescent="0.45">
      <c r="A462" s="8" t="s">
        <v>58</v>
      </c>
      <c r="B462" s="8" t="s">
        <v>43</v>
      </c>
      <c r="C462" s="11">
        <v>44642</v>
      </c>
      <c r="D462" s="8">
        <v>1.8</v>
      </c>
      <c r="E462" s="8">
        <v>4.8</v>
      </c>
      <c r="F462" s="8">
        <v>70</v>
      </c>
      <c r="G462" s="8">
        <v>7.4</v>
      </c>
      <c r="H462" s="8">
        <v>50</v>
      </c>
      <c r="J462" s="12"/>
    </row>
    <row r="463" spans="1:10" x14ac:dyDescent="0.45">
      <c r="A463" s="8" t="s">
        <v>58</v>
      </c>
      <c r="B463" s="8" t="s">
        <v>43</v>
      </c>
      <c r="C463" s="11">
        <v>44643</v>
      </c>
      <c r="D463" s="8">
        <v>1.5</v>
      </c>
      <c r="E463" s="8">
        <v>3.2</v>
      </c>
      <c r="F463" s="8">
        <v>70</v>
      </c>
      <c r="G463" s="8">
        <v>5.4</v>
      </c>
      <c r="H463" s="8">
        <v>90</v>
      </c>
      <c r="J463" s="12"/>
    </row>
    <row r="464" spans="1:10" x14ac:dyDescent="0.45">
      <c r="A464" s="8" t="s">
        <v>58</v>
      </c>
      <c r="B464" s="8" t="s">
        <v>43</v>
      </c>
      <c r="C464" s="11">
        <v>44644</v>
      </c>
      <c r="D464" s="8">
        <v>1.5</v>
      </c>
      <c r="E464" s="8">
        <v>2.4</v>
      </c>
      <c r="F464" s="8">
        <v>20</v>
      </c>
      <c r="G464" s="8">
        <v>5.2</v>
      </c>
      <c r="H464" s="8">
        <v>180</v>
      </c>
      <c r="J464" s="12"/>
    </row>
    <row r="465" spans="1:10" x14ac:dyDescent="0.45">
      <c r="A465" s="8" t="s">
        <v>58</v>
      </c>
      <c r="B465" s="8" t="s">
        <v>43</v>
      </c>
      <c r="C465" s="11">
        <v>44645</v>
      </c>
      <c r="D465" s="8">
        <v>2.5</v>
      </c>
      <c r="E465" s="8">
        <v>11.2</v>
      </c>
      <c r="F465" s="8">
        <v>180</v>
      </c>
      <c r="G465" s="8">
        <v>16.100000000000001</v>
      </c>
      <c r="H465" s="8">
        <v>160</v>
      </c>
      <c r="J465" s="12"/>
    </row>
    <row r="466" spans="1:10" x14ac:dyDescent="0.45">
      <c r="A466" s="8" t="s">
        <v>58</v>
      </c>
      <c r="B466" s="8" t="s">
        <v>43</v>
      </c>
      <c r="C466" s="11">
        <v>44646</v>
      </c>
      <c r="D466" s="8">
        <v>2.8</v>
      </c>
      <c r="E466" s="8">
        <v>11.1</v>
      </c>
      <c r="F466" s="8">
        <v>200</v>
      </c>
      <c r="G466" s="8">
        <v>18</v>
      </c>
      <c r="H466" s="8">
        <v>180</v>
      </c>
      <c r="J466" s="12"/>
    </row>
    <row r="467" spans="1:10" x14ac:dyDescent="0.45">
      <c r="A467" s="8" t="s">
        <v>58</v>
      </c>
      <c r="B467" s="8" t="s">
        <v>43</v>
      </c>
      <c r="C467" s="11">
        <v>44647</v>
      </c>
      <c r="D467" s="8">
        <v>1.6</v>
      </c>
      <c r="E467" s="8">
        <v>3.7</v>
      </c>
      <c r="F467" s="8">
        <v>180</v>
      </c>
      <c r="G467" s="8">
        <v>8.3000000000000007</v>
      </c>
      <c r="H467" s="8">
        <v>250</v>
      </c>
      <c r="J467" s="12"/>
    </row>
    <row r="468" spans="1:10" x14ac:dyDescent="0.45">
      <c r="A468" s="8" t="s">
        <v>58</v>
      </c>
      <c r="B468" s="8" t="s">
        <v>43</v>
      </c>
      <c r="C468" s="11">
        <v>44648</v>
      </c>
      <c r="D468" s="8">
        <v>2</v>
      </c>
      <c r="E468" s="8">
        <v>4.2</v>
      </c>
      <c r="F468" s="8">
        <v>70</v>
      </c>
      <c r="G468" s="8">
        <v>8.4</v>
      </c>
      <c r="H468" s="8">
        <v>90</v>
      </c>
      <c r="J468" s="12"/>
    </row>
    <row r="469" spans="1:10" x14ac:dyDescent="0.45">
      <c r="A469" s="8" t="s">
        <v>58</v>
      </c>
      <c r="B469" s="8" t="s">
        <v>43</v>
      </c>
      <c r="C469" s="11">
        <v>44649</v>
      </c>
      <c r="D469" s="8">
        <v>1.8</v>
      </c>
      <c r="E469" s="8">
        <v>3.3</v>
      </c>
      <c r="F469" s="8">
        <v>50</v>
      </c>
      <c r="G469" s="8">
        <v>6.2</v>
      </c>
      <c r="H469" s="8">
        <v>70</v>
      </c>
      <c r="J469" s="12"/>
    </row>
    <row r="470" spans="1:10" x14ac:dyDescent="0.45">
      <c r="A470" s="8" t="s">
        <v>58</v>
      </c>
      <c r="B470" s="8" t="s">
        <v>43</v>
      </c>
      <c r="C470" s="11">
        <v>44650</v>
      </c>
      <c r="D470" s="8">
        <v>0.9</v>
      </c>
      <c r="E470" s="8">
        <v>2.2000000000000002</v>
      </c>
      <c r="F470" s="8">
        <v>230</v>
      </c>
      <c r="G470" s="8">
        <v>3.7</v>
      </c>
      <c r="H470" s="8">
        <v>230</v>
      </c>
      <c r="J470" s="12"/>
    </row>
    <row r="471" spans="1:10" x14ac:dyDescent="0.45">
      <c r="A471" s="8" t="s">
        <v>58</v>
      </c>
      <c r="B471" s="8" t="s">
        <v>43</v>
      </c>
      <c r="C471" s="11">
        <v>44651</v>
      </c>
      <c r="D471" s="8">
        <v>1.3</v>
      </c>
      <c r="E471" s="8">
        <v>3.3</v>
      </c>
      <c r="F471" s="8">
        <v>180</v>
      </c>
      <c r="G471" s="8">
        <v>5.6</v>
      </c>
      <c r="H471" s="8">
        <v>200</v>
      </c>
      <c r="J471" s="12"/>
    </row>
    <row r="472" spans="1:10" x14ac:dyDescent="0.45">
      <c r="A472" s="8" t="s">
        <v>58</v>
      </c>
      <c r="B472" s="8" t="s">
        <v>43</v>
      </c>
      <c r="C472" s="11">
        <v>44652</v>
      </c>
      <c r="D472" s="8">
        <v>2.7</v>
      </c>
      <c r="E472" s="8">
        <v>5.6</v>
      </c>
      <c r="F472" s="8">
        <v>70</v>
      </c>
      <c r="G472" s="8">
        <v>9</v>
      </c>
      <c r="H472" s="8">
        <v>70</v>
      </c>
      <c r="J472" s="12"/>
    </row>
    <row r="473" spans="1:10" x14ac:dyDescent="0.45">
      <c r="A473" s="8" t="s">
        <v>58</v>
      </c>
      <c r="B473" s="8" t="s">
        <v>43</v>
      </c>
      <c r="C473" s="11">
        <v>44653</v>
      </c>
      <c r="D473" s="8">
        <v>1.5</v>
      </c>
      <c r="E473" s="8">
        <v>2.7</v>
      </c>
      <c r="F473" s="8">
        <v>200</v>
      </c>
      <c r="G473" s="8">
        <v>4.7</v>
      </c>
      <c r="H473" s="8">
        <v>230</v>
      </c>
      <c r="J473" s="12"/>
    </row>
    <row r="474" spans="1:10" x14ac:dyDescent="0.45">
      <c r="A474" s="8" t="s">
        <v>58</v>
      </c>
      <c r="B474" s="8" t="s">
        <v>43</v>
      </c>
      <c r="C474" s="11">
        <v>44654</v>
      </c>
      <c r="D474" s="8">
        <v>1.4</v>
      </c>
      <c r="E474" s="8">
        <v>2.8</v>
      </c>
      <c r="F474" s="8">
        <v>230</v>
      </c>
      <c r="G474" s="8">
        <v>4.8</v>
      </c>
      <c r="H474" s="8">
        <v>200</v>
      </c>
      <c r="J474" s="12"/>
    </row>
    <row r="475" spans="1:10" x14ac:dyDescent="0.45">
      <c r="A475" s="8" t="s">
        <v>58</v>
      </c>
      <c r="B475" s="8" t="s">
        <v>43</v>
      </c>
      <c r="C475" s="11">
        <v>44655</v>
      </c>
      <c r="D475" s="8">
        <v>1.6</v>
      </c>
      <c r="E475" s="8">
        <v>3.3</v>
      </c>
      <c r="F475" s="8">
        <v>230</v>
      </c>
      <c r="G475" s="8">
        <v>5.0999999999999996</v>
      </c>
      <c r="H475" s="8">
        <v>230</v>
      </c>
      <c r="J475" s="12"/>
    </row>
    <row r="476" spans="1:10" x14ac:dyDescent="0.45">
      <c r="A476" s="8" t="s">
        <v>58</v>
      </c>
      <c r="B476" s="8" t="s">
        <v>43</v>
      </c>
      <c r="C476" s="11">
        <v>44656</v>
      </c>
      <c r="D476" s="8">
        <v>1.5</v>
      </c>
      <c r="E476" s="8">
        <v>3.8</v>
      </c>
      <c r="F476" s="8">
        <v>230</v>
      </c>
      <c r="G476" s="8">
        <v>6.7</v>
      </c>
      <c r="H476" s="8">
        <v>200</v>
      </c>
      <c r="J476" s="12"/>
    </row>
    <row r="477" spans="1:10" x14ac:dyDescent="0.45">
      <c r="A477" s="8" t="s">
        <v>58</v>
      </c>
      <c r="B477" s="8" t="s">
        <v>43</v>
      </c>
      <c r="C477" s="11">
        <v>44657</v>
      </c>
      <c r="D477" s="8">
        <v>1.5</v>
      </c>
      <c r="E477" s="8">
        <v>3.9</v>
      </c>
      <c r="F477" s="8">
        <v>230</v>
      </c>
      <c r="G477" s="8">
        <v>6.6</v>
      </c>
      <c r="H477" s="8">
        <v>200</v>
      </c>
      <c r="J477" s="12"/>
    </row>
    <row r="478" spans="1:10" x14ac:dyDescent="0.45">
      <c r="A478" s="8" t="s">
        <v>58</v>
      </c>
      <c r="B478" s="8" t="s">
        <v>43</v>
      </c>
      <c r="C478" s="11">
        <v>44658</v>
      </c>
      <c r="D478" s="8">
        <v>0.9</v>
      </c>
      <c r="E478" s="8">
        <v>2.5</v>
      </c>
      <c r="F478" s="8">
        <v>180</v>
      </c>
      <c r="G478" s="8">
        <v>4.5</v>
      </c>
      <c r="H478" s="8">
        <v>200</v>
      </c>
      <c r="J478" s="12"/>
    </row>
    <row r="479" spans="1:10" x14ac:dyDescent="0.45">
      <c r="A479" s="8" t="s">
        <v>58</v>
      </c>
      <c r="B479" s="8" t="s">
        <v>43</v>
      </c>
      <c r="C479" s="11">
        <v>44659</v>
      </c>
      <c r="D479" s="8">
        <v>1.5</v>
      </c>
      <c r="E479" s="8">
        <v>3.2</v>
      </c>
      <c r="F479" s="8">
        <v>230</v>
      </c>
      <c r="G479" s="8">
        <v>5.2</v>
      </c>
      <c r="H479" s="8">
        <v>230</v>
      </c>
      <c r="J479" s="12"/>
    </row>
    <row r="480" spans="1:10" x14ac:dyDescent="0.45">
      <c r="A480" s="8" t="s">
        <v>58</v>
      </c>
      <c r="B480" s="8" t="s">
        <v>43</v>
      </c>
      <c r="C480" s="11">
        <v>44660</v>
      </c>
      <c r="D480" s="8">
        <v>1.4</v>
      </c>
      <c r="E480" s="8">
        <v>2.8</v>
      </c>
      <c r="F480" s="8">
        <v>230</v>
      </c>
      <c r="G480" s="8">
        <v>5.3</v>
      </c>
      <c r="H480" s="8">
        <v>250</v>
      </c>
      <c r="J480" s="12"/>
    </row>
    <row r="481" spans="1:10" x14ac:dyDescent="0.45">
      <c r="A481" s="8" t="s">
        <v>58</v>
      </c>
      <c r="B481" s="8" t="s">
        <v>43</v>
      </c>
      <c r="C481" s="11">
        <v>44661</v>
      </c>
      <c r="D481" s="8">
        <v>1</v>
      </c>
      <c r="E481" s="8">
        <v>1.9</v>
      </c>
      <c r="F481" s="8">
        <v>200</v>
      </c>
      <c r="G481" s="8">
        <v>4.2</v>
      </c>
      <c r="H481" s="8">
        <v>200</v>
      </c>
      <c r="J481" s="12"/>
    </row>
    <row r="482" spans="1:10" x14ac:dyDescent="0.45">
      <c r="A482" s="8" t="s">
        <v>58</v>
      </c>
      <c r="B482" s="8" t="s">
        <v>43</v>
      </c>
      <c r="C482" s="11">
        <v>44662</v>
      </c>
      <c r="D482" s="8">
        <v>0.9</v>
      </c>
      <c r="E482" s="8">
        <v>2.7</v>
      </c>
      <c r="F482" s="8">
        <v>200</v>
      </c>
      <c r="G482" s="8">
        <v>4.2</v>
      </c>
      <c r="H482" s="8">
        <v>230</v>
      </c>
      <c r="J482" s="12"/>
    </row>
    <row r="483" spans="1:10" x14ac:dyDescent="0.45">
      <c r="A483" s="8" t="s">
        <v>58</v>
      </c>
      <c r="B483" s="8" t="s">
        <v>43</v>
      </c>
      <c r="C483" s="11">
        <v>44663</v>
      </c>
      <c r="D483" s="8">
        <v>1.3</v>
      </c>
      <c r="E483" s="8">
        <v>3.7</v>
      </c>
      <c r="F483" s="8">
        <v>230</v>
      </c>
      <c r="G483" s="8">
        <v>5.8</v>
      </c>
      <c r="H483" s="8">
        <v>200</v>
      </c>
      <c r="J483" s="12"/>
    </row>
    <row r="484" spans="1:10" x14ac:dyDescent="0.45">
      <c r="A484" s="8" t="s">
        <v>58</v>
      </c>
      <c r="B484" s="8" t="s">
        <v>43</v>
      </c>
      <c r="C484" s="11">
        <v>44664</v>
      </c>
      <c r="D484" s="8">
        <v>2.1</v>
      </c>
      <c r="E484" s="8">
        <v>5.7</v>
      </c>
      <c r="F484" s="8">
        <v>70</v>
      </c>
      <c r="G484" s="8">
        <v>11</v>
      </c>
      <c r="H484" s="8">
        <v>70</v>
      </c>
      <c r="J484" s="12"/>
    </row>
    <row r="485" spans="1:10" x14ac:dyDescent="0.45">
      <c r="A485" s="8" t="s">
        <v>58</v>
      </c>
      <c r="B485" s="8" t="s">
        <v>43</v>
      </c>
      <c r="C485" s="11">
        <v>44665</v>
      </c>
      <c r="D485" s="8">
        <v>4.3</v>
      </c>
      <c r="E485" s="8">
        <v>6.9</v>
      </c>
      <c r="F485" s="8">
        <v>70</v>
      </c>
      <c r="G485" s="8">
        <v>13.2</v>
      </c>
      <c r="H485" s="8">
        <v>90</v>
      </c>
      <c r="J485" s="12"/>
    </row>
    <row r="486" spans="1:10" x14ac:dyDescent="0.45">
      <c r="A486" s="8" t="s">
        <v>58</v>
      </c>
      <c r="B486" s="8" t="s">
        <v>43</v>
      </c>
      <c r="C486" s="11">
        <v>44666</v>
      </c>
      <c r="D486" s="8">
        <v>2.6</v>
      </c>
      <c r="E486" s="8">
        <v>4.4000000000000004</v>
      </c>
      <c r="F486" s="8">
        <v>70</v>
      </c>
      <c r="G486" s="8">
        <v>9.3000000000000007</v>
      </c>
      <c r="H486" s="8">
        <v>70</v>
      </c>
      <c r="J486" s="12"/>
    </row>
    <row r="487" spans="1:10" x14ac:dyDescent="0.45">
      <c r="A487" s="8" t="s">
        <v>58</v>
      </c>
      <c r="B487" s="8" t="s">
        <v>43</v>
      </c>
      <c r="C487" s="11">
        <v>44667</v>
      </c>
      <c r="D487" s="8">
        <v>2</v>
      </c>
      <c r="E487" s="8">
        <v>4.8</v>
      </c>
      <c r="F487" s="8">
        <v>360</v>
      </c>
      <c r="G487" s="8">
        <v>9.6999999999999993</v>
      </c>
      <c r="H487" s="8">
        <v>70</v>
      </c>
      <c r="J487" s="12"/>
    </row>
    <row r="488" spans="1:10" x14ac:dyDescent="0.45">
      <c r="A488" s="8" t="s">
        <v>58</v>
      </c>
      <c r="B488" s="8" t="s">
        <v>43</v>
      </c>
      <c r="C488" s="11">
        <v>44668</v>
      </c>
      <c r="D488" s="8">
        <v>1.8</v>
      </c>
      <c r="E488" s="8">
        <v>4.2</v>
      </c>
      <c r="F488" s="8">
        <v>200</v>
      </c>
      <c r="G488" s="8">
        <v>6.5</v>
      </c>
      <c r="H488" s="8">
        <v>180</v>
      </c>
      <c r="J488" s="12"/>
    </row>
    <row r="489" spans="1:10" x14ac:dyDescent="0.45">
      <c r="A489" s="8" t="s">
        <v>58</v>
      </c>
      <c r="B489" s="8" t="s">
        <v>43</v>
      </c>
      <c r="C489" s="11">
        <v>44669</v>
      </c>
      <c r="D489" s="8">
        <v>1.2</v>
      </c>
      <c r="E489" s="8">
        <v>2.2000000000000002</v>
      </c>
      <c r="F489" s="8">
        <v>180</v>
      </c>
      <c r="G489" s="8">
        <v>3.5</v>
      </c>
      <c r="H489" s="8">
        <v>160</v>
      </c>
      <c r="J489" s="12"/>
    </row>
    <row r="490" spans="1:10" x14ac:dyDescent="0.45">
      <c r="A490" s="8" t="s">
        <v>58</v>
      </c>
      <c r="B490" s="8" t="s">
        <v>43</v>
      </c>
      <c r="C490" s="11">
        <v>44670</v>
      </c>
      <c r="D490" s="8">
        <v>1.4</v>
      </c>
      <c r="E490" s="8">
        <v>2.7</v>
      </c>
      <c r="F490" s="8">
        <v>200</v>
      </c>
      <c r="G490" s="8">
        <v>4.5</v>
      </c>
      <c r="H490" s="8">
        <v>180</v>
      </c>
      <c r="J490" s="12"/>
    </row>
    <row r="491" spans="1:10" x14ac:dyDescent="0.45">
      <c r="A491" s="8" t="s">
        <v>58</v>
      </c>
      <c r="B491" s="8" t="s">
        <v>43</v>
      </c>
      <c r="C491" s="11">
        <v>44671</v>
      </c>
      <c r="D491" s="8">
        <v>1.5</v>
      </c>
      <c r="E491" s="8">
        <v>3.4</v>
      </c>
      <c r="F491" s="8">
        <v>200</v>
      </c>
      <c r="G491" s="8">
        <v>4.9000000000000004</v>
      </c>
      <c r="H491" s="8">
        <v>200</v>
      </c>
      <c r="J491" s="12"/>
    </row>
    <row r="492" spans="1:10" x14ac:dyDescent="0.45">
      <c r="A492" s="8" t="s">
        <v>58</v>
      </c>
      <c r="B492" s="8" t="s">
        <v>43</v>
      </c>
      <c r="C492" s="11">
        <v>44672</v>
      </c>
      <c r="D492" s="8">
        <v>0.9</v>
      </c>
      <c r="E492" s="8">
        <v>2.1</v>
      </c>
      <c r="F492" s="8">
        <v>250</v>
      </c>
      <c r="G492" s="8">
        <v>4.2</v>
      </c>
      <c r="H492" s="8">
        <v>200</v>
      </c>
      <c r="J492" s="12"/>
    </row>
    <row r="493" spans="1:10" x14ac:dyDescent="0.45">
      <c r="A493" s="8" t="s">
        <v>58</v>
      </c>
      <c r="B493" s="8" t="s">
        <v>43</v>
      </c>
      <c r="C493" s="11">
        <v>44673</v>
      </c>
      <c r="D493" s="8">
        <v>1.9</v>
      </c>
      <c r="E493" s="8">
        <v>3.6</v>
      </c>
      <c r="F493" s="8">
        <v>230</v>
      </c>
      <c r="G493" s="8">
        <v>6.8</v>
      </c>
      <c r="H493" s="8">
        <v>230</v>
      </c>
      <c r="J493" s="12"/>
    </row>
    <row r="494" spans="1:10" x14ac:dyDescent="0.45">
      <c r="A494" s="8" t="s">
        <v>58</v>
      </c>
      <c r="B494" s="8" t="s">
        <v>43</v>
      </c>
      <c r="C494" s="11">
        <v>44674</v>
      </c>
      <c r="D494" s="8">
        <v>0.9</v>
      </c>
      <c r="E494" s="8">
        <v>2.4</v>
      </c>
      <c r="F494" s="8">
        <v>70</v>
      </c>
      <c r="G494" s="8">
        <v>4.2</v>
      </c>
      <c r="H494" s="8">
        <v>70</v>
      </c>
      <c r="J494" s="12"/>
    </row>
    <row r="495" spans="1:10" x14ac:dyDescent="0.45">
      <c r="A495" s="8" t="s">
        <v>58</v>
      </c>
      <c r="B495" s="8" t="s">
        <v>43</v>
      </c>
      <c r="C495" s="11">
        <v>44675</v>
      </c>
      <c r="D495" s="8">
        <v>1</v>
      </c>
      <c r="E495" s="8">
        <v>2.4</v>
      </c>
      <c r="F495" s="8">
        <v>200</v>
      </c>
      <c r="G495" s="8">
        <v>3.8</v>
      </c>
      <c r="H495" s="8">
        <v>160</v>
      </c>
      <c r="J495" s="12"/>
    </row>
    <row r="496" spans="1:10" x14ac:dyDescent="0.45">
      <c r="A496" s="8" t="s">
        <v>58</v>
      </c>
      <c r="B496" s="8" t="s">
        <v>43</v>
      </c>
      <c r="C496" s="11">
        <v>44676</v>
      </c>
      <c r="D496" s="8">
        <v>1.8</v>
      </c>
      <c r="E496" s="8">
        <v>7.1</v>
      </c>
      <c r="F496" s="8">
        <v>180</v>
      </c>
      <c r="G496" s="8">
        <v>10.7</v>
      </c>
      <c r="H496" s="8">
        <v>160</v>
      </c>
      <c r="J496" s="12"/>
    </row>
    <row r="497" spans="1:10" x14ac:dyDescent="0.45">
      <c r="A497" s="8" t="s">
        <v>58</v>
      </c>
      <c r="B497" s="8" t="s">
        <v>43</v>
      </c>
      <c r="C497" s="11">
        <v>44677</v>
      </c>
      <c r="D497" s="8">
        <v>2.4</v>
      </c>
      <c r="E497" s="8">
        <v>6.3</v>
      </c>
      <c r="F497" s="8">
        <v>200</v>
      </c>
      <c r="G497" s="8">
        <v>10.6</v>
      </c>
      <c r="H497" s="8">
        <v>200</v>
      </c>
      <c r="J497" s="12"/>
    </row>
    <row r="498" spans="1:10" x14ac:dyDescent="0.45">
      <c r="A498" s="8" t="s">
        <v>58</v>
      </c>
      <c r="B498" s="8" t="s">
        <v>43</v>
      </c>
      <c r="C498" s="11">
        <v>44678</v>
      </c>
      <c r="D498" s="8">
        <v>1.6</v>
      </c>
      <c r="E498" s="8">
        <v>3.7</v>
      </c>
      <c r="F498" s="8">
        <v>70</v>
      </c>
      <c r="G498" s="8">
        <v>6.9</v>
      </c>
      <c r="H498" s="8">
        <v>70</v>
      </c>
      <c r="J498" s="12"/>
    </row>
    <row r="499" spans="1:10" x14ac:dyDescent="0.45">
      <c r="A499" s="8" t="s">
        <v>58</v>
      </c>
      <c r="B499" s="8" t="s">
        <v>43</v>
      </c>
      <c r="C499" s="11">
        <v>44679</v>
      </c>
      <c r="D499" s="8">
        <v>2.5</v>
      </c>
      <c r="E499" s="8">
        <v>4.3</v>
      </c>
      <c r="F499" s="8">
        <v>70</v>
      </c>
      <c r="G499" s="8">
        <v>8.8000000000000007</v>
      </c>
      <c r="H499" s="8">
        <v>70</v>
      </c>
      <c r="J499" s="12"/>
    </row>
    <row r="500" spans="1:10" x14ac:dyDescent="0.45">
      <c r="A500" s="8" t="s">
        <v>58</v>
      </c>
      <c r="B500" s="8" t="s">
        <v>43</v>
      </c>
      <c r="C500" s="11">
        <v>44680</v>
      </c>
      <c r="D500" s="8">
        <v>2</v>
      </c>
      <c r="E500" s="8">
        <v>6.7</v>
      </c>
      <c r="F500" s="8">
        <v>70</v>
      </c>
      <c r="G500" s="8">
        <v>13.2</v>
      </c>
      <c r="H500" s="8">
        <v>90</v>
      </c>
      <c r="J500" s="12"/>
    </row>
    <row r="501" spans="1:10" x14ac:dyDescent="0.45">
      <c r="A501" s="8" t="s">
        <v>58</v>
      </c>
      <c r="B501" s="8" t="s">
        <v>43</v>
      </c>
      <c r="C501" s="11">
        <v>44681</v>
      </c>
      <c r="D501" s="8">
        <v>1.6</v>
      </c>
      <c r="E501" s="8">
        <v>3.2</v>
      </c>
      <c r="F501" s="8">
        <v>70</v>
      </c>
      <c r="G501" s="8">
        <v>6.6</v>
      </c>
      <c r="H501" s="8">
        <v>20</v>
      </c>
      <c r="J501" s="12"/>
    </row>
    <row r="502" spans="1:10" x14ac:dyDescent="0.45">
      <c r="A502" s="8" t="s">
        <v>58</v>
      </c>
      <c r="B502" s="8" t="s">
        <v>43</v>
      </c>
      <c r="C502" s="11">
        <v>44682</v>
      </c>
      <c r="D502" s="8">
        <v>1.6</v>
      </c>
      <c r="E502" s="8">
        <v>5.0999999999999996</v>
      </c>
      <c r="F502" s="8">
        <v>200</v>
      </c>
      <c r="G502" s="8">
        <v>9.3000000000000007</v>
      </c>
      <c r="H502" s="8">
        <v>230</v>
      </c>
      <c r="J502" s="12"/>
    </row>
    <row r="503" spans="1:10" x14ac:dyDescent="0.45">
      <c r="A503" s="8" t="s">
        <v>58</v>
      </c>
      <c r="B503" s="8" t="s">
        <v>43</v>
      </c>
      <c r="C503" s="11">
        <v>44683</v>
      </c>
      <c r="D503" s="8">
        <v>2.4</v>
      </c>
      <c r="E503" s="8">
        <v>5.6</v>
      </c>
      <c r="F503" s="8">
        <v>230</v>
      </c>
      <c r="G503" s="8">
        <v>10.4</v>
      </c>
      <c r="H503" s="8">
        <v>250</v>
      </c>
      <c r="J503" s="12"/>
    </row>
    <row r="504" spans="1:10" x14ac:dyDescent="0.45">
      <c r="A504" s="8" t="s">
        <v>58</v>
      </c>
      <c r="B504" s="8" t="s">
        <v>43</v>
      </c>
      <c r="C504" s="11">
        <v>44684</v>
      </c>
      <c r="D504" s="8">
        <v>1.5</v>
      </c>
      <c r="E504" s="8">
        <v>3.5</v>
      </c>
      <c r="F504" s="8">
        <v>360</v>
      </c>
      <c r="G504" s="8">
        <v>7.4</v>
      </c>
      <c r="H504" s="8">
        <v>360</v>
      </c>
      <c r="J504" s="12"/>
    </row>
    <row r="505" spans="1:10" x14ac:dyDescent="0.45">
      <c r="A505" s="8" t="s">
        <v>58</v>
      </c>
      <c r="B505" s="8" t="s">
        <v>43</v>
      </c>
      <c r="C505" s="11">
        <v>44685</v>
      </c>
      <c r="D505" s="8">
        <v>1.4</v>
      </c>
      <c r="E505" s="8">
        <v>2.6</v>
      </c>
      <c r="F505" s="8">
        <v>200</v>
      </c>
      <c r="G505" s="8">
        <v>4.5999999999999996</v>
      </c>
      <c r="H505" s="8">
        <v>200</v>
      </c>
      <c r="J505" s="12"/>
    </row>
    <row r="506" spans="1:10" x14ac:dyDescent="0.45">
      <c r="A506" s="8" t="s">
        <v>58</v>
      </c>
      <c r="B506" s="8" t="s">
        <v>43</v>
      </c>
      <c r="C506" s="11">
        <v>44686</v>
      </c>
      <c r="D506" s="8">
        <v>1.5</v>
      </c>
      <c r="E506" s="8">
        <v>2.4</v>
      </c>
      <c r="F506" s="8">
        <v>70</v>
      </c>
      <c r="G506" s="8">
        <v>5.3</v>
      </c>
      <c r="H506" s="8">
        <v>110</v>
      </c>
      <c r="J506" s="12"/>
    </row>
    <row r="507" spans="1:10" x14ac:dyDescent="0.45">
      <c r="A507" s="8" t="s">
        <v>58</v>
      </c>
      <c r="B507" s="8" t="s">
        <v>43</v>
      </c>
      <c r="C507" s="11">
        <v>44687</v>
      </c>
      <c r="D507" s="8">
        <v>1.5</v>
      </c>
      <c r="E507" s="8">
        <v>2.2999999999999998</v>
      </c>
      <c r="F507" s="8">
        <v>20</v>
      </c>
      <c r="G507" s="8">
        <v>4.9000000000000004</v>
      </c>
      <c r="H507" s="8">
        <v>90</v>
      </c>
      <c r="J507" s="12"/>
    </row>
    <row r="508" spans="1:10" x14ac:dyDescent="0.45">
      <c r="A508" s="8" t="s">
        <v>58</v>
      </c>
      <c r="B508" s="8" t="s">
        <v>43</v>
      </c>
      <c r="C508" s="11">
        <v>44688</v>
      </c>
      <c r="D508" s="8">
        <v>1.3</v>
      </c>
      <c r="E508" s="8">
        <v>2.6</v>
      </c>
      <c r="F508" s="8">
        <v>230</v>
      </c>
      <c r="G508" s="8">
        <v>4</v>
      </c>
      <c r="H508" s="8">
        <v>250</v>
      </c>
      <c r="J508" s="12"/>
    </row>
    <row r="509" spans="1:10" x14ac:dyDescent="0.45">
      <c r="A509" s="8" t="s">
        <v>58</v>
      </c>
      <c r="B509" s="8" t="s">
        <v>43</v>
      </c>
      <c r="C509" s="11">
        <v>44689</v>
      </c>
      <c r="D509" s="8">
        <v>2</v>
      </c>
      <c r="E509" s="8">
        <v>3.7</v>
      </c>
      <c r="F509" s="8">
        <v>70</v>
      </c>
      <c r="G509" s="8">
        <v>6.9</v>
      </c>
      <c r="H509" s="8">
        <v>70</v>
      </c>
      <c r="J509" s="12"/>
    </row>
    <row r="510" spans="1:10" x14ac:dyDescent="0.45">
      <c r="A510" s="8" t="s">
        <v>58</v>
      </c>
      <c r="B510" s="8" t="s">
        <v>43</v>
      </c>
      <c r="C510" s="11">
        <v>44690</v>
      </c>
      <c r="D510" s="8">
        <v>2.5</v>
      </c>
      <c r="E510" s="8">
        <v>4.5</v>
      </c>
      <c r="F510" s="8">
        <v>70</v>
      </c>
      <c r="G510" s="8">
        <v>8.6999999999999993</v>
      </c>
      <c r="H510" s="8">
        <v>70</v>
      </c>
      <c r="J510" s="12"/>
    </row>
    <row r="511" spans="1:10" x14ac:dyDescent="0.45">
      <c r="A511" s="8" t="s">
        <v>58</v>
      </c>
      <c r="B511" s="8" t="s">
        <v>43</v>
      </c>
      <c r="C511" s="11">
        <v>44691</v>
      </c>
      <c r="D511" s="8">
        <v>2.8</v>
      </c>
      <c r="E511" s="8">
        <v>4.5999999999999996</v>
      </c>
      <c r="F511" s="8">
        <v>70</v>
      </c>
      <c r="G511" s="8">
        <v>8.5</v>
      </c>
      <c r="H511" s="8">
        <v>70</v>
      </c>
      <c r="J511" s="12"/>
    </row>
    <row r="512" spans="1:10" x14ac:dyDescent="0.45">
      <c r="A512" s="8" t="s">
        <v>58</v>
      </c>
      <c r="B512" s="8" t="s">
        <v>43</v>
      </c>
      <c r="C512" s="11">
        <v>44692</v>
      </c>
      <c r="D512" s="8">
        <v>1.7</v>
      </c>
      <c r="E512" s="8">
        <v>3.6</v>
      </c>
      <c r="F512" s="8">
        <v>70</v>
      </c>
      <c r="G512" s="8">
        <v>6.4</v>
      </c>
      <c r="H512" s="8">
        <v>70</v>
      </c>
      <c r="J512" s="12"/>
    </row>
    <row r="513" spans="1:10" x14ac:dyDescent="0.45">
      <c r="A513" s="8" t="s">
        <v>58</v>
      </c>
      <c r="B513" s="8" t="s">
        <v>43</v>
      </c>
      <c r="C513" s="11">
        <v>44693</v>
      </c>
      <c r="D513" s="8">
        <v>1.1000000000000001</v>
      </c>
      <c r="E513" s="8">
        <v>3.9</v>
      </c>
      <c r="F513" s="8">
        <v>70</v>
      </c>
      <c r="G513" s="8">
        <v>7.7</v>
      </c>
      <c r="H513" s="8">
        <v>70</v>
      </c>
      <c r="J513" s="12"/>
    </row>
    <row r="514" spans="1:10" x14ac:dyDescent="0.45">
      <c r="A514" s="8" t="s">
        <v>58</v>
      </c>
      <c r="B514" s="8" t="s">
        <v>43</v>
      </c>
      <c r="C514" s="11">
        <v>44694</v>
      </c>
      <c r="D514" s="8">
        <v>1</v>
      </c>
      <c r="E514" s="8">
        <v>3</v>
      </c>
      <c r="F514" s="8">
        <v>70</v>
      </c>
      <c r="G514" s="8">
        <v>5.6</v>
      </c>
      <c r="H514" s="8">
        <v>70</v>
      </c>
      <c r="J514" s="12"/>
    </row>
    <row r="515" spans="1:10" x14ac:dyDescent="0.45">
      <c r="A515" s="8" t="s">
        <v>58</v>
      </c>
      <c r="B515" s="8" t="s">
        <v>43</v>
      </c>
      <c r="C515" s="11">
        <v>44695</v>
      </c>
      <c r="D515" s="8">
        <v>1.7</v>
      </c>
      <c r="E515" s="8">
        <v>4.5</v>
      </c>
      <c r="F515" s="8">
        <v>230</v>
      </c>
      <c r="G515" s="8">
        <v>7.8</v>
      </c>
      <c r="H515" s="8">
        <v>200</v>
      </c>
      <c r="J515" s="12"/>
    </row>
    <row r="516" spans="1:10" x14ac:dyDescent="0.45">
      <c r="A516" s="8" t="s">
        <v>58</v>
      </c>
      <c r="B516" s="8" t="s">
        <v>43</v>
      </c>
      <c r="C516" s="11">
        <v>44696</v>
      </c>
      <c r="D516" s="8">
        <v>1.4</v>
      </c>
      <c r="E516" s="8">
        <v>4.0999999999999996</v>
      </c>
      <c r="F516" s="8">
        <v>200</v>
      </c>
      <c r="G516" s="8">
        <v>6.9</v>
      </c>
      <c r="H516" s="8">
        <v>230</v>
      </c>
      <c r="J516" s="12"/>
    </row>
    <row r="517" spans="1:10" x14ac:dyDescent="0.45">
      <c r="A517" s="8" t="s">
        <v>58</v>
      </c>
      <c r="B517" s="8" t="s">
        <v>43</v>
      </c>
      <c r="C517" s="11">
        <v>44697</v>
      </c>
      <c r="D517" s="8">
        <v>1.7</v>
      </c>
      <c r="E517" s="8">
        <v>3.9</v>
      </c>
      <c r="F517" s="8">
        <v>230</v>
      </c>
      <c r="G517" s="8">
        <v>6.6</v>
      </c>
      <c r="H517" s="8">
        <v>230</v>
      </c>
      <c r="J517" s="12"/>
    </row>
    <row r="518" spans="1:10" x14ac:dyDescent="0.45">
      <c r="A518" s="8" t="s">
        <v>58</v>
      </c>
      <c r="B518" s="8" t="s">
        <v>43</v>
      </c>
      <c r="C518" s="11">
        <v>44698</v>
      </c>
      <c r="D518" s="8">
        <v>1.8</v>
      </c>
      <c r="E518" s="8">
        <v>4.2</v>
      </c>
      <c r="F518" s="8">
        <v>230</v>
      </c>
      <c r="G518" s="8">
        <v>7.5</v>
      </c>
      <c r="H518" s="8">
        <v>230</v>
      </c>
      <c r="J518" s="12"/>
    </row>
    <row r="519" spans="1:10" x14ac:dyDescent="0.45">
      <c r="A519" s="8" t="s">
        <v>58</v>
      </c>
      <c r="B519" s="8" t="s">
        <v>43</v>
      </c>
      <c r="C519" s="11">
        <v>44699</v>
      </c>
      <c r="D519" s="8">
        <v>1.5</v>
      </c>
      <c r="E519" s="8">
        <v>3.9</v>
      </c>
      <c r="F519" s="8">
        <v>230</v>
      </c>
      <c r="G519" s="8">
        <v>6.4</v>
      </c>
      <c r="H519" s="8">
        <v>200</v>
      </c>
      <c r="J519" s="12"/>
    </row>
    <row r="520" spans="1:10" x14ac:dyDescent="0.45">
      <c r="A520" s="8" t="s">
        <v>58</v>
      </c>
      <c r="B520" s="8" t="s">
        <v>43</v>
      </c>
      <c r="C520" s="11">
        <v>44700</v>
      </c>
      <c r="D520" s="8">
        <v>0.8</v>
      </c>
      <c r="E520" s="8">
        <v>2.1</v>
      </c>
      <c r="F520" s="8">
        <v>200</v>
      </c>
      <c r="G520" s="8">
        <v>3.2</v>
      </c>
      <c r="H520" s="8">
        <v>290</v>
      </c>
      <c r="J520" s="12"/>
    </row>
    <row r="521" spans="1:10" x14ac:dyDescent="0.45">
      <c r="A521" s="8" t="s">
        <v>58</v>
      </c>
      <c r="B521" s="8" t="s">
        <v>43</v>
      </c>
      <c r="C521" s="11">
        <v>44701</v>
      </c>
      <c r="D521" s="8">
        <v>1.1000000000000001</v>
      </c>
      <c r="E521" s="8">
        <v>2.6</v>
      </c>
      <c r="F521" s="8">
        <v>180</v>
      </c>
      <c r="G521" s="8">
        <v>7.1</v>
      </c>
      <c r="H521" s="8">
        <v>160</v>
      </c>
      <c r="J521" s="12"/>
    </row>
    <row r="522" spans="1:10" x14ac:dyDescent="0.45">
      <c r="A522" s="8" t="s">
        <v>58</v>
      </c>
      <c r="B522" s="8" t="s">
        <v>43</v>
      </c>
      <c r="C522" s="11">
        <v>44702</v>
      </c>
      <c r="D522" s="8">
        <v>1.1000000000000001</v>
      </c>
      <c r="E522" s="8">
        <v>2.6</v>
      </c>
      <c r="F522" s="8">
        <v>230</v>
      </c>
      <c r="G522" s="8">
        <v>4.8</v>
      </c>
      <c r="H522" s="8">
        <v>200</v>
      </c>
      <c r="J522" s="12"/>
    </row>
    <row r="523" spans="1:10" x14ac:dyDescent="0.45">
      <c r="A523" s="8" t="s">
        <v>58</v>
      </c>
      <c r="B523" s="8" t="s">
        <v>43</v>
      </c>
      <c r="C523" s="11">
        <v>44703</v>
      </c>
      <c r="D523" s="8">
        <v>1.2</v>
      </c>
      <c r="E523" s="8">
        <v>2.2000000000000002</v>
      </c>
      <c r="F523" s="8">
        <v>180</v>
      </c>
      <c r="G523" s="8">
        <v>3.9</v>
      </c>
      <c r="H523" s="8">
        <v>160</v>
      </c>
      <c r="J523" s="12"/>
    </row>
    <row r="524" spans="1:10" x14ac:dyDescent="0.45">
      <c r="A524" s="8" t="s">
        <v>58</v>
      </c>
      <c r="B524" s="8" t="s">
        <v>43</v>
      </c>
      <c r="C524" s="11">
        <v>44704</v>
      </c>
      <c r="D524" s="8">
        <v>1.1000000000000001</v>
      </c>
      <c r="E524" s="8">
        <v>3.6</v>
      </c>
      <c r="F524" s="8">
        <v>230</v>
      </c>
      <c r="G524" s="8">
        <v>7.4</v>
      </c>
      <c r="H524" s="8">
        <v>250</v>
      </c>
      <c r="J524" s="12"/>
    </row>
    <row r="525" spans="1:10" x14ac:dyDescent="0.45">
      <c r="A525" s="8" t="s">
        <v>58</v>
      </c>
      <c r="B525" s="8" t="s">
        <v>43</v>
      </c>
      <c r="C525" s="11">
        <v>44705</v>
      </c>
      <c r="D525" s="8">
        <v>1.1000000000000001</v>
      </c>
      <c r="E525" s="8">
        <v>2.9</v>
      </c>
      <c r="F525" s="8">
        <v>200</v>
      </c>
      <c r="G525" s="8">
        <v>4.5</v>
      </c>
      <c r="H525" s="8">
        <v>180</v>
      </c>
      <c r="J525" s="12"/>
    </row>
    <row r="526" spans="1:10" x14ac:dyDescent="0.45">
      <c r="A526" s="8" t="s">
        <v>58</v>
      </c>
      <c r="B526" s="8" t="s">
        <v>43</v>
      </c>
      <c r="C526" s="11">
        <v>44706</v>
      </c>
      <c r="D526" s="8">
        <v>1.2</v>
      </c>
      <c r="E526" s="8">
        <v>3.2</v>
      </c>
      <c r="F526" s="8">
        <v>230</v>
      </c>
      <c r="G526" s="8">
        <v>5.7</v>
      </c>
      <c r="H526" s="8">
        <v>230</v>
      </c>
      <c r="J526" s="12"/>
    </row>
    <row r="527" spans="1:10" x14ac:dyDescent="0.45">
      <c r="A527" s="8" t="s">
        <v>58</v>
      </c>
      <c r="B527" s="8" t="s">
        <v>43</v>
      </c>
      <c r="C527" s="11">
        <v>44707</v>
      </c>
      <c r="D527" s="8">
        <v>1.1000000000000001</v>
      </c>
      <c r="E527" s="8">
        <v>2.8</v>
      </c>
      <c r="F527" s="8">
        <v>200</v>
      </c>
      <c r="G527" s="8">
        <v>4.5999999999999996</v>
      </c>
      <c r="H527" s="8">
        <v>230</v>
      </c>
      <c r="J527" s="12"/>
    </row>
    <row r="528" spans="1:10" x14ac:dyDescent="0.45">
      <c r="A528" s="8" t="s">
        <v>58</v>
      </c>
      <c r="B528" s="8" t="s">
        <v>43</v>
      </c>
      <c r="C528" s="11">
        <v>44708</v>
      </c>
      <c r="D528" s="8">
        <v>2.1</v>
      </c>
      <c r="E528" s="8">
        <v>4.5</v>
      </c>
      <c r="F528" s="8">
        <v>270</v>
      </c>
      <c r="G528" s="8">
        <v>9.9</v>
      </c>
      <c r="H528" s="8">
        <v>270</v>
      </c>
      <c r="J528" s="12"/>
    </row>
    <row r="529" spans="1:10" x14ac:dyDescent="0.45">
      <c r="A529" s="8" t="s">
        <v>58</v>
      </c>
      <c r="B529" s="8" t="s">
        <v>43</v>
      </c>
      <c r="C529" s="11">
        <v>44709</v>
      </c>
      <c r="D529" s="8">
        <v>1.9</v>
      </c>
      <c r="E529" s="8">
        <v>4.0999999999999996</v>
      </c>
      <c r="F529" s="8">
        <v>230</v>
      </c>
      <c r="G529" s="8">
        <v>7.4</v>
      </c>
      <c r="H529" s="8">
        <v>250</v>
      </c>
      <c r="J529" s="12"/>
    </row>
    <row r="530" spans="1:10" x14ac:dyDescent="0.45">
      <c r="A530" s="8" t="s">
        <v>58</v>
      </c>
      <c r="B530" s="8" t="s">
        <v>43</v>
      </c>
      <c r="C530" s="11">
        <v>44710</v>
      </c>
      <c r="D530" s="8">
        <v>1.5</v>
      </c>
      <c r="E530" s="8">
        <v>2.7</v>
      </c>
      <c r="F530" s="8">
        <v>70</v>
      </c>
      <c r="G530" s="8">
        <v>6</v>
      </c>
      <c r="H530" s="8">
        <v>50</v>
      </c>
      <c r="J530" s="12"/>
    </row>
    <row r="531" spans="1:10" x14ac:dyDescent="0.45">
      <c r="A531" s="8" t="s">
        <v>58</v>
      </c>
      <c r="B531" s="8" t="s">
        <v>43</v>
      </c>
      <c r="C531" s="11">
        <v>44711</v>
      </c>
      <c r="D531" s="8">
        <v>1.1000000000000001</v>
      </c>
      <c r="E531" s="8">
        <v>3</v>
      </c>
      <c r="F531" s="8">
        <v>230</v>
      </c>
      <c r="G531" s="8">
        <v>6.9</v>
      </c>
      <c r="H531" s="8">
        <v>230</v>
      </c>
      <c r="J531" s="12"/>
    </row>
    <row r="532" spans="1:10" x14ac:dyDescent="0.45">
      <c r="A532" s="8" t="s">
        <v>58</v>
      </c>
      <c r="B532" s="8" t="s">
        <v>43</v>
      </c>
      <c r="C532" s="11">
        <v>44712</v>
      </c>
      <c r="D532" s="8">
        <v>1.1000000000000001</v>
      </c>
      <c r="E532" s="8">
        <v>2.9</v>
      </c>
      <c r="F532" s="8">
        <v>230</v>
      </c>
      <c r="G532" s="8">
        <v>4.5999999999999996</v>
      </c>
      <c r="H532" s="8">
        <v>230</v>
      </c>
      <c r="J532" s="12"/>
    </row>
    <row r="533" spans="1:10" x14ac:dyDescent="0.45">
      <c r="A533" s="8" t="s">
        <v>58</v>
      </c>
      <c r="B533" s="8" t="s">
        <v>43</v>
      </c>
      <c r="C533" s="11">
        <v>44713</v>
      </c>
      <c r="D533" s="8">
        <v>1.4</v>
      </c>
      <c r="E533" s="8">
        <v>3.2</v>
      </c>
      <c r="F533" s="8">
        <v>230</v>
      </c>
      <c r="G533" s="8">
        <v>4.5</v>
      </c>
      <c r="H533" s="8">
        <v>230</v>
      </c>
      <c r="J533" s="12"/>
    </row>
    <row r="534" spans="1:10" x14ac:dyDescent="0.45">
      <c r="A534" s="8" t="s">
        <v>58</v>
      </c>
      <c r="B534" s="8" t="s">
        <v>43</v>
      </c>
      <c r="C534" s="11">
        <v>44714</v>
      </c>
      <c r="D534" s="8">
        <v>1.3</v>
      </c>
      <c r="E534" s="8">
        <v>3.4</v>
      </c>
      <c r="F534" s="8">
        <v>230</v>
      </c>
      <c r="G534" s="8">
        <v>5.4</v>
      </c>
      <c r="H534" s="8">
        <v>200</v>
      </c>
      <c r="J534" s="12"/>
    </row>
    <row r="535" spans="1:10" x14ac:dyDescent="0.45">
      <c r="A535" s="8" t="s">
        <v>58</v>
      </c>
      <c r="B535" s="8" t="s">
        <v>43</v>
      </c>
      <c r="C535" s="11">
        <v>44715</v>
      </c>
      <c r="D535" s="8">
        <v>1.2</v>
      </c>
      <c r="E535" s="8">
        <v>2.7</v>
      </c>
      <c r="F535" s="8">
        <v>160</v>
      </c>
      <c r="G535" s="8">
        <v>4.0999999999999996</v>
      </c>
      <c r="H535" s="8">
        <v>90</v>
      </c>
      <c r="J535" s="12"/>
    </row>
    <row r="536" spans="1:10" x14ac:dyDescent="0.45">
      <c r="A536" s="8" t="s">
        <v>58</v>
      </c>
      <c r="B536" s="8" t="s">
        <v>43</v>
      </c>
      <c r="C536" s="11">
        <v>44716</v>
      </c>
      <c r="D536" s="8">
        <v>2.4</v>
      </c>
      <c r="E536" s="8">
        <v>4.3</v>
      </c>
      <c r="F536" s="8">
        <v>70</v>
      </c>
      <c r="G536" s="8">
        <v>7.9</v>
      </c>
      <c r="H536" s="8">
        <v>70</v>
      </c>
      <c r="J536" s="12"/>
    </row>
    <row r="537" spans="1:10" x14ac:dyDescent="0.45">
      <c r="A537" s="8" t="s">
        <v>58</v>
      </c>
      <c r="B537" s="8" t="s">
        <v>43</v>
      </c>
      <c r="C537" s="11">
        <v>44717</v>
      </c>
      <c r="D537" s="8">
        <v>3</v>
      </c>
      <c r="E537" s="8">
        <v>6.2</v>
      </c>
      <c r="F537" s="8">
        <v>70</v>
      </c>
      <c r="G537" s="8">
        <v>11.4</v>
      </c>
      <c r="H537" s="8">
        <v>50</v>
      </c>
      <c r="J537" s="12"/>
    </row>
    <row r="538" spans="1:10" x14ac:dyDescent="0.45">
      <c r="A538" s="8" t="s">
        <v>58</v>
      </c>
      <c r="B538" s="8" t="s">
        <v>43</v>
      </c>
      <c r="C538" s="11">
        <v>44718</v>
      </c>
      <c r="D538" s="8">
        <v>1</v>
      </c>
      <c r="E538" s="8">
        <v>2.2000000000000002</v>
      </c>
      <c r="F538" s="8">
        <v>200</v>
      </c>
      <c r="G538" s="8">
        <v>4.4000000000000004</v>
      </c>
      <c r="H538" s="8">
        <v>90</v>
      </c>
      <c r="J538" s="12"/>
    </row>
    <row r="539" spans="1:10" x14ac:dyDescent="0.45">
      <c r="A539" s="8" t="s">
        <v>58</v>
      </c>
      <c r="B539" s="8" t="s">
        <v>43</v>
      </c>
      <c r="C539" s="11">
        <v>44719</v>
      </c>
      <c r="D539" s="8">
        <v>0.9</v>
      </c>
      <c r="E539" s="8">
        <v>2.2999999999999998</v>
      </c>
      <c r="F539" s="8">
        <v>70</v>
      </c>
      <c r="G539" s="8">
        <v>3.8</v>
      </c>
      <c r="H539" s="8">
        <v>180</v>
      </c>
      <c r="J539" s="12"/>
    </row>
    <row r="540" spans="1:10" x14ac:dyDescent="0.45">
      <c r="A540" s="8" t="s">
        <v>58</v>
      </c>
      <c r="B540" s="8" t="s">
        <v>43</v>
      </c>
      <c r="C540" s="11">
        <v>44720</v>
      </c>
      <c r="D540" s="8">
        <v>2.1</v>
      </c>
      <c r="E540" s="8">
        <v>4.4000000000000004</v>
      </c>
      <c r="F540" s="8">
        <v>70</v>
      </c>
      <c r="G540" s="8">
        <v>7.9</v>
      </c>
      <c r="H540" s="8">
        <v>70</v>
      </c>
      <c r="J540" s="12"/>
    </row>
    <row r="541" spans="1:10" x14ac:dyDescent="0.45">
      <c r="A541" s="8" t="s">
        <v>58</v>
      </c>
      <c r="B541" s="8" t="s">
        <v>43</v>
      </c>
      <c r="C541" s="11">
        <v>44721</v>
      </c>
      <c r="D541" s="8">
        <v>1.6</v>
      </c>
      <c r="E541" s="8">
        <v>3.8</v>
      </c>
      <c r="F541" s="8">
        <v>70</v>
      </c>
      <c r="G541" s="8">
        <v>7</v>
      </c>
      <c r="H541" s="8">
        <v>70</v>
      </c>
      <c r="J541" s="12"/>
    </row>
    <row r="542" spans="1:10" x14ac:dyDescent="0.45">
      <c r="A542" s="8" t="s">
        <v>58</v>
      </c>
      <c r="B542" s="8" t="s">
        <v>43</v>
      </c>
      <c r="C542" s="11">
        <v>44722</v>
      </c>
      <c r="D542" s="8">
        <v>1.3</v>
      </c>
      <c r="E542" s="8">
        <v>2.6</v>
      </c>
      <c r="F542" s="8">
        <v>180</v>
      </c>
      <c r="G542" s="8">
        <v>6.6</v>
      </c>
      <c r="H542" s="8">
        <v>160</v>
      </c>
      <c r="J542" s="12"/>
    </row>
    <row r="543" spans="1:10" x14ac:dyDescent="0.45">
      <c r="A543" s="8" t="s">
        <v>58</v>
      </c>
      <c r="B543" s="8" t="s">
        <v>43</v>
      </c>
      <c r="C543" s="11">
        <v>44723</v>
      </c>
      <c r="D543" s="8">
        <v>2.2999999999999998</v>
      </c>
      <c r="E543" s="8">
        <v>4.9000000000000004</v>
      </c>
      <c r="F543" s="8">
        <v>70</v>
      </c>
      <c r="G543" s="8">
        <v>10.3</v>
      </c>
      <c r="H543" s="8">
        <v>70</v>
      </c>
      <c r="J543" s="12"/>
    </row>
    <row r="544" spans="1:10" x14ac:dyDescent="0.45">
      <c r="A544" s="8" t="s">
        <v>58</v>
      </c>
      <c r="B544" s="8" t="s">
        <v>43</v>
      </c>
      <c r="C544" s="11">
        <v>44724</v>
      </c>
      <c r="D544" s="8">
        <v>2.9</v>
      </c>
      <c r="E544" s="8">
        <v>5</v>
      </c>
      <c r="F544" s="8">
        <v>70</v>
      </c>
      <c r="G544" s="8">
        <v>9.6</v>
      </c>
      <c r="H544" s="8">
        <v>70</v>
      </c>
      <c r="J544" s="12"/>
    </row>
    <row r="545" spans="1:10" x14ac:dyDescent="0.45">
      <c r="A545" s="8" t="s">
        <v>58</v>
      </c>
      <c r="B545" s="8" t="s">
        <v>43</v>
      </c>
      <c r="C545" s="11">
        <v>44725</v>
      </c>
      <c r="D545" s="8">
        <v>2.8</v>
      </c>
      <c r="E545" s="8">
        <v>5</v>
      </c>
      <c r="F545" s="8">
        <v>70</v>
      </c>
      <c r="G545" s="8">
        <v>11.2</v>
      </c>
      <c r="H545" s="8">
        <v>70</v>
      </c>
      <c r="J545" s="12"/>
    </row>
    <row r="546" spans="1:10" x14ac:dyDescent="0.45">
      <c r="A546" s="8" t="s">
        <v>58</v>
      </c>
      <c r="B546" s="8" t="s">
        <v>43</v>
      </c>
      <c r="C546" s="11">
        <v>44726</v>
      </c>
      <c r="D546" s="8">
        <v>2.8</v>
      </c>
      <c r="E546" s="8">
        <v>4.8</v>
      </c>
      <c r="F546" s="8">
        <v>70</v>
      </c>
      <c r="G546" s="8">
        <v>10.7</v>
      </c>
      <c r="H546" s="8">
        <v>90</v>
      </c>
      <c r="J546" s="12"/>
    </row>
    <row r="547" spans="1:10" x14ac:dyDescent="0.45">
      <c r="A547" s="8" t="s">
        <v>58</v>
      </c>
      <c r="B547" s="8" t="s">
        <v>43</v>
      </c>
      <c r="C547" s="11">
        <v>44727</v>
      </c>
      <c r="D547" s="8">
        <v>1.3</v>
      </c>
      <c r="E547" s="8">
        <v>3.2</v>
      </c>
      <c r="F547" s="8">
        <v>230</v>
      </c>
      <c r="G547" s="8">
        <v>5.5</v>
      </c>
      <c r="H547" s="8">
        <v>230</v>
      </c>
      <c r="J547" s="12"/>
    </row>
    <row r="548" spans="1:10" x14ac:dyDescent="0.45">
      <c r="A548" s="8" t="s">
        <v>58</v>
      </c>
      <c r="B548" s="8" t="s">
        <v>43</v>
      </c>
      <c r="C548" s="11">
        <v>44728</v>
      </c>
      <c r="D548" s="8">
        <v>1.7</v>
      </c>
      <c r="E548" s="8">
        <v>5</v>
      </c>
      <c r="F548" s="8">
        <v>200</v>
      </c>
      <c r="G548" s="8">
        <v>8.5</v>
      </c>
      <c r="H548" s="8">
        <v>230</v>
      </c>
      <c r="J548" s="12"/>
    </row>
    <row r="549" spans="1:10" x14ac:dyDescent="0.45">
      <c r="A549" s="8" t="s">
        <v>58</v>
      </c>
      <c r="B549" s="8" t="s">
        <v>43</v>
      </c>
      <c r="C549" s="11">
        <v>44729</v>
      </c>
      <c r="D549" s="8">
        <v>1.1000000000000001</v>
      </c>
      <c r="E549" s="8">
        <v>2.7</v>
      </c>
      <c r="F549" s="8">
        <v>200</v>
      </c>
      <c r="G549" s="8">
        <v>4.0999999999999996</v>
      </c>
      <c r="H549" s="8">
        <v>180</v>
      </c>
      <c r="J549" s="12"/>
    </row>
    <row r="550" spans="1:10" x14ac:dyDescent="0.45">
      <c r="A550" s="8" t="s">
        <v>58</v>
      </c>
      <c r="B550" s="8" t="s">
        <v>43</v>
      </c>
      <c r="C550" s="11">
        <v>44730</v>
      </c>
      <c r="D550" s="8">
        <v>1.7</v>
      </c>
      <c r="E550" s="8">
        <v>3.6</v>
      </c>
      <c r="F550" s="8">
        <v>230</v>
      </c>
      <c r="G550" s="8">
        <v>5.4</v>
      </c>
      <c r="H550" s="8">
        <v>230</v>
      </c>
      <c r="J550" s="12"/>
    </row>
    <row r="551" spans="1:10" x14ac:dyDescent="0.45">
      <c r="A551" s="8" t="s">
        <v>58</v>
      </c>
      <c r="B551" s="8" t="s">
        <v>43</v>
      </c>
      <c r="C551" s="11">
        <v>44731</v>
      </c>
      <c r="D551" s="8">
        <v>0.9</v>
      </c>
      <c r="E551" s="8">
        <v>2.4</v>
      </c>
      <c r="F551" s="8">
        <v>70</v>
      </c>
      <c r="G551" s="8">
        <v>4.5</v>
      </c>
      <c r="H551" s="8">
        <v>160</v>
      </c>
      <c r="J551" s="12"/>
    </row>
    <row r="552" spans="1:10" x14ac:dyDescent="0.45">
      <c r="A552" s="8" t="s">
        <v>58</v>
      </c>
      <c r="B552" s="8" t="s">
        <v>43</v>
      </c>
      <c r="C552" s="11">
        <v>44732</v>
      </c>
      <c r="D552" s="8">
        <v>1.2</v>
      </c>
      <c r="E552" s="8">
        <v>3.4</v>
      </c>
      <c r="F552" s="8">
        <v>70</v>
      </c>
      <c r="G552" s="8">
        <v>6</v>
      </c>
      <c r="H552" s="8">
        <v>90</v>
      </c>
      <c r="J552" s="12"/>
    </row>
    <row r="553" spans="1:10" x14ac:dyDescent="0.45">
      <c r="A553" s="8" t="s">
        <v>58</v>
      </c>
      <c r="B553" s="8" t="s">
        <v>43</v>
      </c>
      <c r="C553" s="11">
        <v>44733</v>
      </c>
      <c r="D553" s="8">
        <v>2.4</v>
      </c>
      <c r="E553" s="8">
        <v>4.8</v>
      </c>
      <c r="F553" s="8">
        <v>70</v>
      </c>
      <c r="G553" s="8">
        <v>9</v>
      </c>
      <c r="H553" s="8">
        <v>50</v>
      </c>
      <c r="J553" s="12"/>
    </row>
    <row r="554" spans="1:10" x14ac:dyDescent="0.45">
      <c r="A554" s="8" t="s">
        <v>58</v>
      </c>
      <c r="B554" s="8" t="s">
        <v>43</v>
      </c>
      <c r="C554" s="11">
        <v>44734</v>
      </c>
      <c r="D554" s="8">
        <v>1.1000000000000001</v>
      </c>
      <c r="E554" s="8">
        <v>3.2</v>
      </c>
      <c r="F554" s="8">
        <v>160</v>
      </c>
      <c r="G554" s="8">
        <v>5.6</v>
      </c>
      <c r="H554" s="8">
        <v>160</v>
      </c>
      <c r="J554" s="12"/>
    </row>
    <row r="555" spans="1:10" x14ac:dyDescent="0.45">
      <c r="A555" s="8" t="s">
        <v>58</v>
      </c>
      <c r="B555" s="8" t="s">
        <v>43</v>
      </c>
      <c r="C555" s="11">
        <v>44735</v>
      </c>
      <c r="D555" s="8">
        <v>1.9</v>
      </c>
      <c r="E555" s="8">
        <v>3.9</v>
      </c>
      <c r="F555" s="8">
        <v>230</v>
      </c>
      <c r="G555" s="8">
        <v>8.3000000000000007</v>
      </c>
      <c r="H555" s="8">
        <v>230</v>
      </c>
      <c r="J555" s="12"/>
    </row>
    <row r="556" spans="1:10" x14ac:dyDescent="0.45">
      <c r="A556" s="8" t="s">
        <v>58</v>
      </c>
      <c r="B556" s="8" t="s">
        <v>43</v>
      </c>
      <c r="C556" s="11">
        <v>44736</v>
      </c>
      <c r="D556" s="8">
        <v>2.5</v>
      </c>
      <c r="E556" s="8">
        <v>4.5</v>
      </c>
      <c r="F556" s="8">
        <v>230</v>
      </c>
      <c r="G556" s="8">
        <v>9.6999999999999993</v>
      </c>
      <c r="H556" s="8">
        <v>230</v>
      </c>
      <c r="J556" s="12"/>
    </row>
    <row r="557" spans="1:10" x14ac:dyDescent="0.45">
      <c r="A557" s="8" t="s">
        <v>58</v>
      </c>
      <c r="B557" s="8" t="s">
        <v>43</v>
      </c>
      <c r="C557" s="11">
        <v>44737</v>
      </c>
      <c r="D557" s="8">
        <v>1.7</v>
      </c>
      <c r="E557" s="8">
        <v>3.7</v>
      </c>
      <c r="F557" s="8">
        <v>230</v>
      </c>
      <c r="G557" s="8">
        <v>8.6999999999999993</v>
      </c>
      <c r="H557" s="8">
        <v>230</v>
      </c>
      <c r="J557" s="12"/>
    </row>
    <row r="558" spans="1:10" x14ac:dyDescent="0.45">
      <c r="A558" s="8" t="s">
        <v>58</v>
      </c>
      <c r="B558" s="8" t="s">
        <v>43</v>
      </c>
      <c r="C558" s="11">
        <v>44738</v>
      </c>
      <c r="D558" s="8">
        <v>1.6</v>
      </c>
      <c r="E558" s="8">
        <v>2.8</v>
      </c>
      <c r="F558" s="8">
        <v>250</v>
      </c>
      <c r="G558" s="8">
        <v>5.4</v>
      </c>
      <c r="H558" s="8">
        <v>200</v>
      </c>
      <c r="J558" s="12"/>
    </row>
    <row r="559" spans="1:10" x14ac:dyDescent="0.45">
      <c r="A559" s="8" t="s">
        <v>58</v>
      </c>
      <c r="B559" s="8" t="s">
        <v>43</v>
      </c>
      <c r="C559" s="11">
        <v>44739</v>
      </c>
      <c r="D559" s="8">
        <v>1.6</v>
      </c>
      <c r="E559" s="8">
        <v>2.9</v>
      </c>
      <c r="F559" s="8">
        <v>250</v>
      </c>
      <c r="G559" s="8">
        <v>5.6</v>
      </c>
      <c r="H559" s="8">
        <v>230</v>
      </c>
      <c r="J559" s="12"/>
    </row>
    <row r="560" spans="1:10" x14ac:dyDescent="0.45">
      <c r="A560" s="8" t="s">
        <v>58</v>
      </c>
      <c r="B560" s="8" t="s">
        <v>43</v>
      </c>
      <c r="C560" s="11">
        <v>44740</v>
      </c>
      <c r="D560" s="8">
        <v>1.6</v>
      </c>
      <c r="E560" s="8">
        <v>3.3</v>
      </c>
      <c r="F560" s="8">
        <v>230</v>
      </c>
      <c r="G560" s="8">
        <v>6.4</v>
      </c>
      <c r="H560" s="8">
        <v>230</v>
      </c>
      <c r="J560" s="12"/>
    </row>
    <row r="561" spans="1:10" x14ac:dyDescent="0.45">
      <c r="A561" s="8" t="s">
        <v>58</v>
      </c>
      <c r="B561" s="8" t="s">
        <v>43</v>
      </c>
      <c r="C561" s="11">
        <v>44741</v>
      </c>
      <c r="D561" s="8">
        <v>1.6</v>
      </c>
      <c r="E561" s="8">
        <v>2.9</v>
      </c>
      <c r="F561" s="8">
        <v>230</v>
      </c>
      <c r="G561" s="8">
        <v>5.2</v>
      </c>
      <c r="H561" s="8">
        <v>230</v>
      </c>
      <c r="J561" s="12"/>
    </row>
    <row r="562" spans="1:10" x14ac:dyDescent="0.45">
      <c r="A562" s="8" t="s">
        <v>58</v>
      </c>
      <c r="B562" s="8" t="s">
        <v>43</v>
      </c>
      <c r="C562" s="11">
        <v>44742</v>
      </c>
      <c r="D562" s="8">
        <v>1.3</v>
      </c>
      <c r="E562" s="8">
        <v>2.5</v>
      </c>
      <c r="F562" s="8">
        <v>250</v>
      </c>
      <c r="G562" s="8">
        <v>5.5</v>
      </c>
      <c r="H562" s="8">
        <v>230</v>
      </c>
      <c r="J562" s="12"/>
    </row>
    <row r="563" spans="1:10" x14ac:dyDescent="0.45">
      <c r="A563" s="8" t="s">
        <v>58</v>
      </c>
      <c r="B563" s="8" t="s">
        <v>43</v>
      </c>
      <c r="C563" s="11">
        <v>44743</v>
      </c>
      <c r="D563" s="8">
        <v>1</v>
      </c>
      <c r="E563" s="8">
        <v>2.1</v>
      </c>
      <c r="F563" s="8">
        <v>70</v>
      </c>
      <c r="G563" s="8">
        <v>3.4</v>
      </c>
      <c r="H563" s="8">
        <v>70</v>
      </c>
      <c r="J563" s="12"/>
    </row>
    <row r="564" spans="1:10" x14ac:dyDescent="0.45">
      <c r="A564" s="8" t="s">
        <v>58</v>
      </c>
      <c r="B564" s="8" t="s">
        <v>43</v>
      </c>
      <c r="C564" s="11">
        <v>44744</v>
      </c>
      <c r="D564" s="8">
        <v>1.2</v>
      </c>
      <c r="E564" s="8">
        <v>2.5</v>
      </c>
      <c r="F564" s="8">
        <v>70</v>
      </c>
      <c r="G564" s="8">
        <v>4.2</v>
      </c>
      <c r="H564" s="8">
        <v>160</v>
      </c>
      <c r="J564" s="12"/>
    </row>
    <row r="565" spans="1:10" x14ac:dyDescent="0.45">
      <c r="A565" s="8" t="s">
        <v>58</v>
      </c>
      <c r="B565" s="8" t="s">
        <v>43</v>
      </c>
      <c r="C565" s="11">
        <v>44745</v>
      </c>
      <c r="D565" s="8">
        <v>1.5</v>
      </c>
      <c r="E565" s="8">
        <v>3.2</v>
      </c>
      <c r="F565" s="8">
        <v>70</v>
      </c>
      <c r="G565" s="8">
        <v>6.4</v>
      </c>
      <c r="H565" s="8">
        <v>70</v>
      </c>
      <c r="J565" s="12"/>
    </row>
    <row r="566" spans="1:10" x14ac:dyDescent="0.45">
      <c r="A566" s="8" t="s">
        <v>58</v>
      </c>
      <c r="B566" s="8" t="s">
        <v>43</v>
      </c>
      <c r="C566" s="11">
        <v>44746</v>
      </c>
      <c r="D566" s="8">
        <v>1.8</v>
      </c>
      <c r="E566" s="8">
        <v>4.5</v>
      </c>
      <c r="F566" s="8">
        <v>70</v>
      </c>
      <c r="G566" s="8">
        <v>8.1</v>
      </c>
      <c r="H566" s="8">
        <v>70</v>
      </c>
      <c r="J566" s="12"/>
    </row>
    <row r="567" spans="1:10" x14ac:dyDescent="0.45">
      <c r="A567" s="8" t="s">
        <v>58</v>
      </c>
      <c r="B567" s="8" t="s">
        <v>43</v>
      </c>
      <c r="C567" s="11">
        <v>44747</v>
      </c>
      <c r="D567" s="8">
        <v>1.4</v>
      </c>
      <c r="E567" s="8">
        <v>3.7</v>
      </c>
      <c r="F567" s="8">
        <v>230</v>
      </c>
      <c r="G567" s="8">
        <v>5.6</v>
      </c>
      <c r="H567" s="8">
        <v>250</v>
      </c>
      <c r="J567" s="12"/>
    </row>
    <row r="568" spans="1:10" x14ac:dyDescent="0.45">
      <c r="A568" s="8" t="s">
        <v>58</v>
      </c>
      <c r="B568" s="8" t="s">
        <v>43</v>
      </c>
      <c r="C568" s="11">
        <v>44748</v>
      </c>
      <c r="D568" s="8">
        <v>1.1000000000000001</v>
      </c>
      <c r="E568" s="8">
        <v>2.2000000000000002</v>
      </c>
      <c r="F568" s="8">
        <v>230</v>
      </c>
      <c r="G568" s="8">
        <v>4</v>
      </c>
      <c r="H568" s="8">
        <v>200</v>
      </c>
      <c r="J568" s="12"/>
    </row>
    <row r="569" spans="1:10" x14ac:dyDescent="0.45">
      <c r="A569" s="8" t="s">
        <v>58</v>
      </c>
      <c r="B569" s="8" t="s">
        <v>43</v>
      </c>
      <c r="C569" s="11">
        <v>44749</v>
      </c>
      <c r="D569" s="8">
        <v>1.7</v>
      </c>
      <c r="E569" s="8">
        <v>4.5999999999999996</v>
      </c>
      <c r="F569" s="8">
        <v>200</v>
      </c>
      <c r="G569" s="8">
        <v>8</v>
      </c>
      <c r="H569" s="8">
        <v>200</v>
      </c>
      <c r="J569" s="12"/>
    </row>
    <row r="570" spans="1:10" x14ac:dyDescent="0.45">
      <c r="A570" s="8" t="s">
        <v>58</v>
      </c>
      <c r="B570" s="8" t="s">
        <v>43</v>
      </c>
      <c r="C570" s="11">
        <v>44750</v>
      </c>
      <c r="D570" s="8">
        <v>2.1</v>
      </c>
      <c r="E570" s="8">
        <v>4.5</v>
      </c>
      <c r="F570" s="8">
        <v>230</v>
      </c>
      <c r="G570" s="8">
        <v>8.6999999999999993</v>
      </c>
      <c r="H570" s="8">
        <v>250</v>
      </c>
      <c r="J570" s="12"/>
    </row>
    <row r="571" spans="1:10" x14ac:dyDescent="0.45">
      <c r="A571" s="8" t="s">
        <v>58</v>
      </c>
      <c r="B571" s="8" t="s">
        <v>43</v>
      </c>
      <c r="C571" s="11">
        <v>44751</v>
      </c>
      <c r="D571" s="8">
        <v>1.4</v>
      </c>
      <c r="E571" s="8">
        <v>3.2</v>
      </c>
      <c r="F571" s="8">
        <v>180</v>
      </c>
      <c r="G571" s="8">
        <v>5.9</v>
      </c>
      <c r="H571" s="8">
        <v>360</v>
      </c>
      <c r="J571" s="12"/>
    </row>
    <row r="572" spans="1:10" x14ac:dyDescent="0.45">
      <c r="A572" s="8" t="s">
        <v>58</v>
      </c>
      <c r="B572" s="8" t="s">
        <v>43</v>
      </c>
      <c r="C572" s="11">
        <v>44752</v>
      </c>
      <c r="D572" s="8">
        <v>1.2</v>
      </c>
      <c r="E572" s="8">
        <v>2.5</v>
      </c>
      <c r="F572" s="8">
        <v>180</v>
      </c>
      <c r="G572" s="8">
        <v>4.0999999999999996</v>
      </c>
      <c r="H572" s="8">
        <v>180</v>
      </c>
      <c r="J572" s="12"/>
    </row>
    <row r="573" spans="1:10" x14ac:dyDescent="0.45">
      <c r="A573" s="8" t="s">
        <v>58</v>
      </c>
      <c r="B573" s="8" t="s">
        <v>43</v>
      </c>
      <c r="C573" s="11">
        <v>44753</v>
      </c>
      <c r="D573" s="8">
        <v>1.1000000000000001</v>
      </c>
      <c r="E573" s="8">
        <v>3.3</v>
      </c>
      <c r="F573" s="8">
        <v>200</v>
      </c>
      <c r="G573" s="8">
        <v>6.3</v>
      </c>
      <c r="H573" s="8">
        <v>290</v>
      </c>
      <c r="J573" s="12"/>
    </row>
    <row r="574" spans="1:10" x14ac:dyDescent="0.45">
      <c r="A574" s="8" t="s">
        <v>58</v>
      </c>
      <c r="B574" s="8" t="s">
        <v>43</v>
      </c>
      <c r="C574" s="11">
        <v>44754</v>
      </c>
      <c r="D574" s="8">
        <v>1.1000000000000001</v>
      </c>
      <c r="E574" s="8">
        <v>2.6</v>
      </c>
      <c r="F574" s="8">
        <v>180</v>
      </c>
      <c r="G574" s="8">
        <v>4.5</v>
      </c>
      <c r="H574" s="8">
        <v>200</v>
      </c>
      <c r="J574" s="12"/>
    </row>
    <row r="575" spans="1:10" x14ac:dyDescent="0.45">
      <c r="A575" s="8" t="s">
        <v>58</v>
      </c>
      <c r="B575" s="8" t="s">
        <v>43</v>
      </c>
      <c r="C575" s="11">
        <v>44755</v>
      </c>
      <c r="D575" s="8">
        <v>1.5</v>
      </c>
      <c r="E575" s="8">
        <v>3.1</v>
      </c>
      <c r="F575" s="8">
        <v>200</v>
      </c>
      <c r="G575" s="8">
        <v>5.5</v>
      </c>
      <c r="H575" s="8">
        <v>290</v>
      </c>
      <c r="J575" s="12"/>
    </row>
    <row r="576" spans="1:10" x14ac:dyDescent="0.45">
      <c r="A576" s="8" t="s">
        <v>58</v>
      </c>
      <c r="B576" s="8" t="s">
        <v>43</v>
      </c>
      <c r="C576" s="11">
        <v>44756</v>
      </c>
      <c r="D576" s="8">
        <v>2</v>
      </c>
      <c r="E576" s="8">
        <v>4.9000000000000004</v>
      </c>
      <c r="F576" s="8">
        <v>230</v>
      </c>
      <c r="G576" s="8">
        <v>8.3000000000000007</v>
      </c>
      <c r="H576" s="8">
        <v>230</v>
      </c>
      <c r="J576" s="12"/>
    </row>
    <row r="577" spans="1:10" x14ac:dyDescent="0.45">
      <c r="A577" s="8" t="s">
        <v>58</v>
      </c>
      <c r="B577" s="8" t="s">
        <v>43</v>
      </c>
      <c r="C577" s="11">
        <v>44757</v>
      </c>
      <c r="D577" s="8">
        <v>0.7</v>
      </c>
      <c r="E577" s="8">
        <v>2.2000000000000002</v>
      </c>
      <c r="F577" s="8">
        <v>230</v>
      </c>
      <c r="G577" s="8">
        <v>4.0999999999999996</v>
      </c>
      <c r="H577" s="8">
        <v>230</v>
      </c>
      <c r="J577" s="12"/>
    </row>
    <row r="578" spans="1:10" x14ac:dyDescent="0.45">
      <c r="A578" s="8" t="s">
        <v>58</v>
      </c>
      <c r="B578" s="8" t="s">
        <v>43</v>
      </c>
      <c r="C578" s="11">
        <v>44758</v>
      </c>
      <c r="D578" s="8">
        <v>1.2</v>
      </c>
      <c r="E578" s="8">
        <v>2.6</v>
      </c>
      <c r="F578" s="8">
        <v>270</v>
      </c>
      <c r="G578" s="8">
        <v>5.5</v>
      </c>
      <c r="H578" s="8">
        <v>270</v>
      </c>
      <c r="J578" s="12"/>
    </row>
    <row r="579" spans="1:10" x14ac:dyDescent="0.45">
      <c r="A579" s="8" t="s">
        <v>58</v>
      </c>
      <c r="B579" s="8" t="s">
        <v>43</v>
      </c>
      <c r="C579" s="11">
        <v>44759</v>
      </c>
      <c r="D579" s="8">
        <v>1</v>
      </c>
      <c r="E579" s="8">
        <v>3.4</v>
      </c>
      <c r="F579" s="8">
        <v>200</v>
      </c>
      <c r="G579" s="8">
        <v>5</v>
      </c>
      <c r="H579" s="8">
        <v>200</v>
      </c>
      <c r="J579" s="12"/>
    </row>
    <row r="580" spans="1:10" x14ac:dyDescent="0.45">
      <c r="A580" s="8" t="s">
        <v>58</v>
      </c>
      <c r="B580" s="8" t="s">
        <v>43</v>
      </c>
      <c r="C580" s="11">
        <v>44760</v>
      </c>
      <c r="D580" s="8">
        <v>2.6</v>
      </c>
      <c r="E580" s="8">
        <v>5.5</v>
      </c>
      <c r="F580" s="8">
        <v>230</v>
      </c>
      <c r="G580" s="8">
        <v>10.5</v>
      </c>
      <c r="H580" s="8">
        <v>250</v>
      </c>
      <c r="J580" s="12"/>
    </row>
    <row r="581" spans="1:10" x14ac:dyDescent="0.45">
      <c r="A581" s="8" t="s">
        <v>58</v>
      </c>
      <c r="B581" s="8" t="s">
        <v>43</v>
      </c>
      <c r="C581" s="11">
        <v>44761</v>
      </c>
      <c r="D581" s="8">
        <v>1.4</v>
      </c>
      <c r="E581" s="8">
        <v>3.3</v>
      </c>
      <c r="F581" s="8">
        <v>50</v>
      </c>
      <c r="G581" s="8">
        <v>6.7</v>
      </c>
      <c r="H581" s="8">
        <v>70</v>
      </c>
      <c r="J581" s="12"/>
    </row>
    <row r="582" spans="1:10" x14ac:dyDescent="0.45">
      <c r="A582" s="8" t="s">
        <v>58</v>
      </c>
      <c r="B582" s="8" t="s">
        <v>43</v>
      </c>
      <c r="C582" s="11">
        <v>44762</v>
      </c>
      <c r="D582" s="8">
        <v>1.1000000000000001</v>
      </c>
      <c r="E582" s="8">
        <v>2.5</v>
      </c>
      <c r="F582" s="8">
        <v>180</v>
      </c>
      <c r="G582" s="8">
        <v>3.7</v>
      </c>
      <c r="H582" s="8">
        <v>160</v>
      </c>
      <c r="J582" s="12"/>
    </row>
    <row r="583" spans="1:10" x14ac:dyDescent="0.45">
      <c r="A583" s="8" t="s">
        <v>58</v>
      </c>
      <c r="B583" s="8" t="s">
        <v>43</v>
      </c>
      <c r="C583" s="11">
        <v>44763</v>
      </c>
      <c r="D583" s="8">
        <v>2.2000000000000002</v>
      </c>
      <c r="E583" s="8">
        <v>4.5</v>
      </c>
      <c r="F583" s="8">
        <v>270</v>
      </c>
      <c r="G583" s="8">
        <v>10.4</v>
      </c>
      <c r="H583" s="8">
        <v>250</v>
      </c>
      <c r="J583" s="12"/>
    </row>
    <row r="584" spans="1:10" x14ac:dyDescent="0.45">
      <c r="A584" s="8" t="s">
        <v>58</v>
      </c>
      <c r="B584" s="8" t="s">
        <v>43</v>
      </c>
      <c r="C584" s="11">
        <v>44764</v>
      </c>
      <c r="D584" s="8">
        <v>1</v>
      </c>
      <c r="E584" s="8">
        <v>1.8</v>
      </c>
      <c r="F584" s="8">
        <v>160</v>
      </c>
      <c r="G584" s="8">
        <v>3.4</v>
      </c>
      <c r="H584" s="8">
        <v>160</v>
      </c>
      <c r="J584" s="12"/>
    </row>
    <row r="585" spans="1:10" x14ac:dyDescent="0.45">
      <c r="A585" s="8" t="s">
        <v>58</v>
      </c>
      <c r="B585" s="8" t="s">
        <v>43</v>
      </c>
      <c r="C585" s="11">
        <v>44765</v>
      </c>
      <c r="D585" s="8">
        <v>1.2</v>
      </c>
      <c r="E585" s="8">
        <v>2.7</v>
      </c>
      <c r="F585" s="8">
        <v>200</v>
      </c>
      <c r="G585" s="8">
        <v>4.4000000000000004</v>
      </c>
      <c r="H585" s="8">
        <v>200</v>
      </c>
      <c r="J585" s="12"/>
    </row>
    <row r="586" spans="1:10" x14ac:dyDescent="0.45">
      <c r="A586" s="8" t="s">
        <v>58</v>
      </c>
      <c r="B586" s="8" t="s">
        <v>43</v>
      </c>
      <c r="C586" s="11">
        <v>44766</v>
      </c>
      <c r="D586" s="8">
        <v>2.2000000000000002</v>
      </c>
      <c r="E586" s="8">
        <v>5.5</v>
      </c>
      <c r="F586" s="8">
        <v>200</v>
      </c>
      <c r="G586" s="8">
        <v>9.1</v>
      </c>
      <c r="H586" s="8">
        <v>180</v>
      </c>
      <c r="J586" s="12"/>
    </row>
    <row r="587" spans="1:10" x14ac:dyDescent="0.45">
      <c r="A587" s="8" t="s">
        <v>58</v>
      </c>
      <c r="B587" s="8" t="s">
        <v>43</v>
      </c>
      <c r="C587" s="11">
        <v>44767</v>
      </c>
      <c r="D587" s="8">
        <v>1</v>
      </c>
      <c r="E587" s="8">
        <v>2.2999999999999998</v>
      </c>
      <c r="F587" s="8">
        <v>180</v>
      </c>
      <c r="G587" s="8">
        <v>4.2</v>
      </c>
      <c r="H587" s="8">
        <v>140</v>
      </c>
      <c r="J587" s="12"/>
    </row>
    <row r="588" spans="1:10" x14ac:dyDescent="0.45">
      <c r="A588" s="8" t="s">
        <v>58</v>
      </c>
      <c r="B588" s="8" t="s">
        <v>43</v>
      </c>
      <c r="C588" s="11">
        <v>44768</v>
      </c>
      <c r="D588" s="8">
        <v>1.2</v>
      </c>
      <c r="E588" s="8">
        <v>2.5</v>
      </c>
      <c r="F588" s="8">
        <v>180</v>
      </c>
      <c r="G588" s="8">
        <v>4.8</v>
      </c>
      <c r="H588" s="8">
        <v>140</v>
      </c>
      <c r="J588" s="12"/>
    </row>
    <row r="589" spans="1:10" x14ac:dyDescent="0.45">
      <c r="A589" s="8" t="s">
        <v>58</v>
      </c>
      <c r="B589" s="8" t="s">
        <v>43</v>
      </c>
      <c r="C589" s="11">
        <v>44769</v>
      </c>
      <c r="D589" s="8">
        <v>1.6</v>
      </c>
      <c r="E589" s="8">
        <v>2.8</v>
      </c>
      <c r="F589" s="8">
        <v>50</v>
      </c>
      <c r="G589" s="8">
        <v>5.3</v>
      </c>
      <c r="H589" s="8">
        <v>50</v>
      </c>
      <c r="J589" s="12"/>
    </row>
    <row r="590" spans="1:10" x14ac:dyDescent="0.45">
      <c r="A590" s="8" t="s">
        <v>58</v>
      </c>
      <c r="B590" s="8" t="s">
        <v>43</v>
      </c>
      <c r="C590" s="11">
        <v>44770</v>
      </c>
      <c r="D590" s="8">
        <v>1.5</v>
      </c>
      <c r="E590" s="8">
        <v>2.9</v>
      </c>
      <c r="F590" s="8">
        <v>70</v>
      </c>
      <c r="G590" s="8">
        <v>5.6</v>
      </c>
      <c r="H590" s="8">
        <v>360</v>
      </c>
      <c r="J590" s="12"/>
    </row>
    <row r="591" spans="1:10" x14ac:dyDescent="0.45">
      <c r="A591" s="8" t="s">
        <v>58</v>
      </c>
      <c r="B591" s="8" t="s">
        <v>43</v>
      </c>
      <c r="C591" s="11">
        <v>44771</v>
      </c>
      <c r="D591" s="8">
        <v>2.6</v>
      </c>
      <c r="E591" s="8">
        <v>4.7</v>
      </c>
      <c r="F591" s="8">
        <v>70</v>
      </c>
      <c r="G591" s="8">
        <v>10.1</v>
      </c>
      <c r="H591" s="8">
        <v>70</v>
      </c>
      <c r="J591" s="12"/>
    </row>
    <row r="592" spans="1:10" x14ac:dyDescent="0.45">
      <c r="A592" s="8" t="s">
        <v>58</v>
      </c>
      <c r="B592" s="8" t="s">
        <v>43</v>
      </c>
      <c r="C592" s="11">
        <v>44772</v>
      </c>
      <c r="D592" s="8">
        <v>3.4</v>
      </c>
      <c r="E592" s="8">
        <v>5.4</v>
      </c>
      <c r="F592" s="8">
        <v>70</v>
      </c>
      <c r="G592" s="8">
        <v>11.1</v>
      </c>
      <c r="H592" s="8">
        <v>70</v>
      </c>
      <c r="J592" s="12"/>
    </row>
    <row r="593" spans="1:10" x14ac:dyDescent="0.45">
      <c r="A593" s="8" t="s">
        <v>58</v>
      </c>
      <c r="B593" s="8" t="s">
        <v>43</v>
      </c>
      <c r="C593" s="11">
        <v>44773</v>
      </c>
      <c r="D593" s="8">
        <v>3.2</v>
      </c>
      <c r="E593" s="8">
        <v>7.9</v>
      </c>
      <c r="F593" s="8">
        <v>180</v>
      </c>
      <c r="G593" s="8">
        <v>15.1</v>
      </c>
      <c r="H593" s="8">
        <v>200</v>
      </c>
      <c r="J593" s="12"/>
    </row>
    <row r="594" spans="1:10" x14ac:dyDescent="0.45">
      <c r="A594" s="8" t="s">
        <v>58</v>
      </c>
      <c r="B594" s="8" t="s">
        <v>43</v>
      </c>
      <c r="C594" s="11">
        <v>44774</v>
      </c>
      <c r="D594" s="8">
        <v>2.5</v>
      </c>
      <c r="E594" s="8">
        <v>5.0999999999999996</v>
      </c>
      <c r="F594" s="8">
        <v>200</v>
      </c>
      <c r="G594" s="8">
        <v>9.5</v>
      </c>
      <c r="H594" s="8">
        <v>160</v>
      </c>
      <c r="J594" s="12"/>
    </row>
    <row r="595" spans="1:10" x14ac:dyDescent="0.45">
      <c r="A595" s="8" t="s">
        <v>58</v>
      </c>
      <c r="B595" s="8" t="s">
        <v>43</v>
      </c>
      <c r="C595" s="11">
        <v>44775</v>
      </c>
      <c r="D595" s="8">
        <v>2.8</v>
      </c>
      <c r="E595" s="8">
        <v>4.5</v>
      </c>
      <c r="F595" s="8">
        <v>200</v>
      </c>
      <c r="G595" s="8">
        <v>10.3</v>
      </c>
      <c r="H595" s="8">
        <v>200</v>
      </c>
      <c r="J595" s="12"/>
    </row>
    <row r="596" spans="1:10" x14ac:dyDescent="0.45">
      <c r="A596" s="8" t="s">
        <v>58</v>
      </c>
      <c r="B596" s="8" t="s">
        <v>43</v>
      </c>
      <c r="C596" s="11">
        <v>44776</v>
      </c>
      <c r="D596" s="8">
        <v>1.9</v>
      </c>
      <c r="E596" s="8">
        <v>3.4</v>
      </c>
      <c r="F596" s="8">
        <v>200</v>
      </c>
      <c r="G596" s="8">
        <v>5.5</v>
      </c>
      <c r="H596" s="8">
        <v>200</v>
      </c>
      <c r="J596" s="12"/>
    </row>
    <row r="597" spans="1:10" x14ac:dyDescent="0.45">
      <c r="A597" s="8" t="s">
        <v>58</v>
      </c>
      <c r="B597" s="8" t="s">
        <v>43</v>
      </c>
      <c r="C597" s="11">
        <v>44777</v>
      </c>
      <c r="D597" s="8">
        <v>2</v>
      </c>
      <c r="E597" s="8">
        <v>4.5999999999999996</v>
      </c>
      <c r="F597" s="8">
        <v>250</v>
      </c>
      <c r="G597" s="8">
        <v>7.3</v>
      </c>
      <c r="H597" s="8">
        <v>230</v>
      </c>
      <c r="J597" s="12"/>
    </row>
    <row r="598" spans="1:10" x14ac:dyDescent="0.45">
      <c r="A598" s="8" t="s">
        <v>58</v>
      </c>
      <c r="B598" s="8" t="s">
        <v>43</v>
      </c>
      <c r="C598" s="11">
        <v>44778</v>
      </c>
      <c r="D598" s="8">
        <v>2</v>
      </c>
      <c r="E598" s="8">
        <v>4.2</v>
      </c>
      <c r="F598" s="8">
        <v>230</v>
      </c>
      <c r="G598" s="8">
        <v>8.4</v>
      </c>
      <c r="H598" s="8">
        <v>200</v>
      </c>
      <c r="J598" s="12"/>
    </row>
    <row r="599" spans="1:10" x14ac:dyDescent="0.45">
      <c r="A599" s="8" t="s">
        <v>58</v>
      </c>
      <c r="B599" s="8" t="s">
        <v>43</v>
      </c>
      <c r="C599" s="11">
        <v>44779</v>
      </c>
      <c r="D599" s="8">
        <v>1.8</v>
      </c>
      <c r="E599" s="8">
        <v>3.6</v>
      </c>
      <c r="F599" s="8">
        <v>230</v>
      </c>
      <c r="G599" s="8">
        <v>6.6</v>
      </c>
      <c r="H599" s="8">
        <v>230</v>
      </c>
      <c r="J599" s="12"/>
    </row>
    <row r="600" spans="1:10" x14ac:dyDescent="0.45">
      <c r="A600" s="8" t="s">
        <v>58</v>
      </c>
      <c r="B600" s="8" t="s">
        <v>43</v>
      </c>
      <c r="C600" s="11">
        <v>44780</v>
      </c>
      <c r="D600" s="8">
        <v>1.9</v>
      </c>
      <c r="E600" s="8">
        <v>4.0999999999999996</v>
      </c>
      <c r="F600" s="8">
        <v>230</v>
      </c>
      <c r="G600" s="8">
        <v>6.2</v>
      </c>
      <c r="H600" s="8">
        <v>200</v>
      </c>
      <c r="J600" s="12"/>
    </row>
    <row r="601" spans="1:10" x14ac:dyDescent="0.45">
      <c r="A601" s="8" t="s">
        <v>58</v>
      </c>
      <c r="B601" s="8" t="s">
        <v>43</v>
      </c>
      <c r="C601" s="11">
        <v>44781</v>
      </c>
      <c r="D601" s="8">
        <v>2</v>
      </c>
      <c r="E601" s="8">
        <v>3.8</v>
      </c>
      <c r="F601" s="8">
        <v>250</v>
      </c>
      <c r="G601" s="8">
        <v>6.6</v>
      </c>
      <c r="H601" s="8">
        <v>230</v>
      </c>
      <c r="J601" s="12"/>
    </row>
    <row r="602" spans="1:10" x14ac:dyDescent="0.45">
      <c r="A602" s="8" t="s">
        <v>58</v>
      </c>
      <c r="B602" s="8" t="s">
        <v>43</v>
      </c>
      <c r="C602" s="11">
        <v>44782</v>
      </c>
      <c r="D602" s="8">
        <v>1.9</v>
      </c>
      <c r="E602" s="8">
        <v>3.8</v>
      </c>
      <c r="F602" s="8">
        <v>200</v>
      </c>
      <c r="G602" s="8">
        <v>7.8</v>
      </c>
      <c r="H602" s="8">
        <v>230</v>
      </c>
      <c r="J602" s="12"/>
    </row>
    <row r="603" spans="1:10" x14ac:dyDescent="0.45">
      <c r="A603" s="8" t="s">
        <v>58</v>
      </c>
      <c r="B603" s="8" t="s">
        <v>43</v>
      </c>
      <c r="C603" s="11">
        <v>44783</v>
      </c>
      <c r="D603" s="8">
        <v>2</v>
      </c>
      <c r="E603" s="8">
        <v>3.5</v>
      </c>
      <c r="F603" s="8">
        <v>250</v>
      </c>
      <c r="G603" s="8">
        <v>7.4</v>
      </c>
      <c r="H603" s="8">
        <v>200</v>
      </c>
      <c r="J603" s="12"/>
    </row>
    <row r="604" spans="1:10" x14ac:dyDescent="0.45">
      <c r="A604" s="8" t="s">
        <v>58</v>
      </c>
      <c r="B604" s="8" t="s">
        <v>43</v>
      </c>
      <c r="C604" s="11">
        <v>44784</v>
      </c>
      <c r="D604" s="8">
        <v>1.9</v>
      </c>
      <c r="E604" s="8">
        <v>3.8</v>
      </c>
      <c r="F604" s="8">
        <v>230</v>
      </c>
      <c r="G604" s="8">
        <v>7.2</v>
      </c>
      <c r="H604" s="8">
        <v>230</v>
      </c>
      <c r="J604" s="12"/>
    </row>
    <row r="605" spans="1:10" x14ac:dyDescent="0.45">
      <c r="A605" s="8" t="s">
        <v>58</v>
      </c>
      <c r="B605" s="8" t="s">
        <v>43</v>
      </c>
      <c r="C605" s="11">
        <v>44785</v>
      </c>
      <c r="D605" s="8">
        <v>2</v>
      </c>
      <c r="E605" s="8">
        <v>4.5</v>
      </c>
      <c r="F605" s="8">
        <v>230</v>
      </c>
      <c r="G605" s="8">
        <v>8.4</v>
      </c>
      <c r="H605" s="8">
        <v>250</v>
      </c>
      <c r="J605" s="12"/>
    </row>
    <row r="606" spans="1:10" x14ac:dyDescent="0.45">
      <c r="A606" s="8" t="s">
        <v>58</v>
      </c>
      <c r="B606" s="8" t="s">
        <v>43</v>
      </c>
      <c r="C606" s="11">
        <v>44786</v>
      </c>
      <c r="D606" s="8">
        <v>2.2000000000000002</v>
      </c>
      <c r="E606" s="8">
        <v>4.3</v>
      </c>
      <c r="F606" s="8">
        <v>230</v>
      </c>
      <c r="G606" s="8">
        <v>8.1</v>
      </c>
      <c r="H606" s="8">
        <v>230</v>
      </c>
      <c r="J606" s="12"/>
    </row>
    <row r="607" spans="1:10" x14ac:dyDescent="0.45">
      <c r="A607" s="8" t="s">
        <v>58</v>
      </c>
      <c r="B607" s="8" t="s">
        <v>43</v>
      </c>
      <c r="C607" s="11">
        <v>44787</v>
      </c>
      <c r="D607" s="8">
        <v>2.1</v>
      </c>
      <c r="E607" s="8">
        <v>4.2</v>
      </c>
      <c r="F607" s="8">
        <v>230</v>
      </c>
      <c r="G607" s="8">
        <v>7.9</v>
      </c>
      <c r="H607" s="8">
        <v>250</v>
      </c>
      <c r="J607" s="12"/>
    </row>
    <row r="608" spans="1:10" x14ac:dyDescent="0.45">
      <c r="A608" s="8" t="s">
        <v>58</v>
      </c>
      <c r="B608" s="8" t="s">
        <v>43</v>
      </c>
      <c r="C608" s="11">
        <v>44788</v>
      </c>
      <c r="D608" s="8">
        <v>2.5</v>
      </c>
      <c r="E608" s="8">
        <v>4</v>
      </c>
      <c r="F608" s="8">
        <v>230</v>
      </c>
      <c r="G608" s="8">
        <v>7.8</v>
      </c>
      <c r="H608" s="8">
        <v>230</v>
      </c>
      <c r="J608" s="12"/>
    </row>
    <row r="609" spans="1:10" x14ac:dyDescent="0.45">
      <c r="A609" s="8" t="s">
        <v>58</v>
      </c>
      <c r="B609" s="8" t="s">
        <v>43</v>
      </c>
      <c r="C609" s="11">
        <v>44789</v>
      </c>
      <c r="D609" s="8">
        <v>2.8</v>
      </c>
      <c r="E609" s="8">
        <v>4.9000000000000004</v>
      </c>
      <c r="F609" s="8">
        <v>230</v>
      </c>
      <c r="G609" s="8">
        <v>9.4</v>
      </c>
      <c r="H609" s="8">
        <v>200</v>
      </c>
      <c r="J609" s="12"/>
    </row>
    <row r="610" spans="1:10" x14ac:dyDescent="0.45">
      <c r="A610" s="8" t="s">
        <v>58</v>
      </c>
      <c r="B610" s="8" t="s">
        <v>43</v>
      </c>
      <c r="C610" s="11">
        <v>44790</v>
      </c>
      <c r="D610" s="8">
        <v>2.1</v>
      </c>
      <c r="E610" s="8">
        <v>6.2</v>
      </c>
      <c r="F610" s="8">
        <v>230</v>
      </c>
      <c r="G610" s="8">
        <v>13.2</v>
      </c>
      <c r="H610" s="8">
        <v>230</v>
      </c>
      <c r="J610" s="12"/>
    </row>
    <row r="611" spans="1:10" x14ac:dyDescent="0.45">
      <c r="A611" s="8" t="s">
        <v>58</v>
      </c>
      <c r="B611" s="8" t="s">
        <v>43</v>
      </c>
      <c r="C611" s="11">
        <v>44791</v>
      </c>
      <c r="D611" s="8">
        <v>1.2</v>
      </c>
      <c r="E611" s="8">
        <v>2.2000000000000002</v>
      </c>
      <c r="F611" s="8">
        <v>160</v>
      </c>
      <c r="G611" s="8">
        <v>4.3</v>
      </c>
      <c r="H611" s="8">
        <v>160</v>
      </c>
      <c r="J611" s="12"/>
    </row>
    <row r="612" spans="1:10" x14ac:dyDescent="0.45">
      <c r="A612" s="8" t="s">
        <v>58</v>
      </c>
      <c r="B612" s="8" t="s">
        <v>43</v>
      </c>
      <c r="C612" s="11">
        <v>44792</v>
      </c>
      <c r="D612" s="8">
        <v>2.1</v>
      </c>
      <c r="E612" s="8">
        <v>4.2</v>
      </c>
      <c r="F612" s="8">
        <v>230</v>
      </c>
      <c r="G612" s="8">
        <v>7.2</v>
      </c>
      <c r="H612" s="8">
        <v>250</v>
      </c>
      <c r="J612" s="12"/>
    </row>
    <row r="613" spans="1:10" x14ac:dyDescent="0.45">
      <c r="A613" s="8" t="s">
        <v>58</v>
      </c>
      <c r="B613" s="8" t="s">
        <v>43</v>
      </c>
      <c r="C613" s="11">
        <v>44793</v>
      </c>
      <c r="D613" s="8">
        <v>1.9</v>
      </c>
      <c r="E613" s="8">
        <v>4</v>
      </c>
      <c r="F613" s="8">
        <v>230</v>
      </c>
      <c r="G613" s="8">
        <v>7.6</v>
      </c>
      <c r="H613" s="8">
        <v>230</v>
      </c>
      <c r="J613" s="12"/>
    </row>
    <row r="614" spans="1:10" x14ac:dyDescent="0.45">
      <c r="A614" s="8" t="s">
        <v>58</v>
      </c>
      <c r="B614" s="8" t="s">
        <v>43</v>
      </c>
      <c r="C614" s="11">
        <v>44794</v>
      </c>
      <c r="D614" s="8">
        <v>1.4</v>
      </c>
      <c r="E614" s="8">
        <v>3.3</v>
      </c>
      <c r="F614" s="8">
        <v>70</v>
      </c>
      <c r="G614" s="8">
        <v>7.3</v>
      </c>
      <c r="H614" s="8">
        <v>50</v>
      </c>
      <c r="J614" s="12"/>
    </row>
    <row r="615" spans="1:10" x14ac:dyDescent="0.45">
      <c r="A615" s="8" t="s">
        <v>58</v>
      </c>
      <c r="B615" s="8" t="s">
        <v>43</v>
      </c>
      <c r="C615" s="11">
        <v>44795</v>
      </c>
      <c r="D615" s="8">
        <v>1.3</v>
      </c>
      <c r="E615" s="8">
        <v>2.5</v>
      </c>
      <c r="F615" s="8">
        <v>180</v>
      </c>
      <c r="G615" s="8">
        <v>4.5</v>
      </c>
      <c r="H615" s="8">
        <v>160</v>
      </c>
      <c r="J615" s="12"/>
    </row>
    <row r="616" spans="1:10" x14ac:dyDescent="0.45">
      <c r="A616" s="8" t="s">
        <v>58</v>
      </c>
      <c r="B616" s="8" t="s">
        <v>43</v>
      </c>
      <c r="C616" s="11">
        <v>44796</v>
      </c>
      <c r="D616" s="8">
        <v>1.5</v>
      </c>
      <c r="E616" s="8">
        <v>3.7</v>
      </c>
      <c r="F616" s="8">
        <v>230</v>
      </c>
      <c r="G616" s="8">
        <v>5.6</v>
      </c>
      <c r="H616" s="8">
        <v>200</v>
      </c>
      <c r="J616" s="12"/>
    </row>
    <row r="617" spans="1:10" x14ac:dyDescent="0.45">
      <c r="A617" s="8" t="s">
        <v>58</v>
      </c>
      <c r="B617" s="8" t="s">
        <v>43</v>
      </c>
      <c r="C617" s="11">
        <v>44797</v>
      </c>
      <c r="D617" s="8">
        <v>1.2</v>
      </c>
      <c r="E617" s="8">
        <v>3</v>
      </c>
      <c r="F617" s="8">
        <v>50</v>
      </c>
      <c r="G617" s="8">
        <v>5.7</v>
      </c>
      <c r="H617" s="8">
        <v>90</v>
      </c>
      <c r="J617" s="12"/>
    </row>
    <row r="618" spans="1:10" x14ac:dyDescent="0.45">
      <c r="A618" s="8" t="s">
        <v>58</v>
      </c>
      <c r="B618" s="8" t="s">
        <v>43</v>
      </c>
      <c r="C618" s="11">
        <v>44798</v>
      </c>
      <c r="D618" s="8">
        <v>1.3</v>
      </c>
      <c r="E618" s="8">
        <v>3.8</v>
      </c>
      <c r="F618" s="8">
        <v>230</v>
      </c>
      <c r="G618" s="8">
        <v>7.5</v>
      </c>
      <c r="H618" s="8">
        <v>230</v>
      </c>
      <c r="J618" s="12"/>
    </row>
    <row r="619" spans="1:10" x14ac:dyDescent="0.45">
      <c r="A619" s="8" t="s">
        <v>58</v>
      </c>
      <c r="B619" s="8" t="s">
        <v>43</v>
      </c>
      <c r="C619" s="11">
        <v>44799</v>
      </c>
      <c r="D619" s="8">
        <v>1.1000000000000001</v>
      </c>
      <c r="E619" s="8">
        <v>2.1</v>
      </c>
      <c r="F619" s="8">
        <v>50</v>
      </c>
      <c r="G619" s="8">
        <v>4.7</v>
      </c>
      <c r="H619" s="8">
        <v>160</v>
      </c>
      <c r="J619" s="12"/>
    </row>
    <row r="620" spans="1:10" x14ac:dyDescent="0.45">
      <c r="A620" s="8" t="s">
        <v>58</v>
      </c>
      <c r="B620" s="8" t="s">
        <v>43</v>
      </c>
      <c r="C620" s="11">
        <v>44800</v>
      </c>
      <c r="D620" s="8">
        <v>1.3</v>
      </c>
      <c r="E620" s="8">
        <v>3.2</v>
      </c>
      <c r="F620" s="8">
        <v>230</v>
      </c>
      <c r="G620" s="8">
        <v>4.4000000000000004</v>
      </c>
      <c r="H620" s="8">
        <v>230</v>
      </c>
      <c r="J620" s="12"/>
    </row>
    <row r="621" spans="1:10" x14ac:dyDescent="0.45">
      <c r="A621" s="8" t="s">
        <v>58</v>
      </c>
      <c r="B621" s="8" t="s">
        <v>43</v>
      </c>
      <c r="C621" s="11">
        <v>44801</v>
      </c>
      <c r="D621" s="8">
        <v>2.2000000000000002</v>
      </c>
      <c r="E621" s="8">
        <v>4.7</v>
      </c>
      <c r="F621" s="8">
        <v>70</v>
      </c>
      <c r="G621" s="8">
        <v>8.1999999999999993</v>
      </c>
      <c r="H621" s="8">
        <v>70</v>
      </c>
      <c r="J621" s="12"/>
    </row>
    <row r="622" spans="1:10" x14ac:dyDescent="0.45">
      <c r="A622" s="8" t="s">
        <v>58</v>
      </c>
      <c r="B622" s="8" t="s">
        <v>43</v>
      </c>
      <c r="C622" s="11">
        <v>44802</v>
      </c>
      <c r="D622" s="8">
        <v>1.7</v>
      </c>
      <c r="E622" s="8">
        <v>3.1</v>
      </c>
      <c r="F622" s="8">
        <v>70</v>
      </c>
      <c r="G622" s="8">
        <v>5.9</v>
      </c>
      <c r="H622" s="8">
        <v>70</v>
      </c>
      <c r="J622" s="12"/>
    </row>
    <row r="623" spans="1:10" x14ac:dyDescent="0.45">
      <c r="A623" s="8" t="s">
        <v>58</v>
      </c>
      <c r="B623" s="8" t="s">
        <v>43</v>
      </c>
      <c r="C623" s="11">
        <v>44803</v>
      </c>
      <c r="D623" s="8">
        <v>1.5</v>
      </c>
      <c r="E623" s="8">
        <v>3.4</v>
      </c>
      <c r="F623" s="8">
        <v>230</v>
      </c>
      <c r="G623" s="8">
        <v>6.5</v>
      </c>
      <c r="H623" s="8">
        <v>250</v>
      </c>
      <c r="J623" s="12"/>
    </row>
    <row r="624" spans="1:10" x14ac:dyDescent="0.45">
      <c r="A624" s="8" t="s">
        <v>58</v>
      </c>
      <c r="B624" s="8" t="s">
        <v>43</v>
      </c>
      <c r="C624" s="11">
        <v>44804</v>
      </c>
      <c r="D624" s="8">
        <v>1.2</v>
      </c>
      <c r="E624" s="8">
        <v>2.4</v>
      </c>
      <c r="F624" s="8">
        <v>180</v>
      </c>
      <c r="G624" s="8">
        <v>5.0999999999999996</v>
      </c>
      <c r="H624" s="8">
        <v>250</v>
      </c>
      <c r="J624" s="12"/>
    </row>
    <row r="625" spans="1:10" x14ac:dyDescent="0.45">
      <c r="A625" s="8" t="s">
        <v>58</v>
      </c>
      <c r="B625" s="8" t="s">
        <v>43</v>
      </c>
      <c r="C625" s="11">
        <v>44805</v>
      </c>
      <c r="D625" s="8">
        <v>2.4</v>
      </c>
      <c r="E625" s="8">
        <v>5.0999999999999996</v>
      </c>
      <c r="F625" s="8">
        <v>70</v>
      </c>
      <c r="G625" s="8">
        <v>10.6</v>
      </c>
      <c r="H625" s="8">
        <v>70</v>
      </c>
      <c r="J625" s="12"/>
    </row>
    <row r="626" spans="1:10" x14ac:dyDescent="0.45">
      <c r="A626" s="8" t="s">
        <v>58</v>
      </c>
      <c r="B626" s="8" t="s">
        <v>43</v>
      </c>
      <c r="C626" s="11">
        <v>44806</v>
      </c>
      <c r="D626" s="8">
        <v>3.5</v>
      </c>
      <c r="E626" s="8">
        <v>5</v>
      </c>
      <c r="F626" s="8">
        <v>70</v>
      </c>
      <c r="G626" s="8">
        <v>11</v>
      </c>
      <c r="H626" s="8">
        <v>70</v>
      </c>
      <c r="J626" s="12"/>
    </row>
    <row r="627" spans="1:10" x14ac:dyDescent="0.45">
      <c r="A627" s="8" t="s">
        <v>58</v>
      </c>
      <c r="B627" s="8" t="s">
        <v>43</v>
      </c>
      <c r="C627" s="11">
        <v>44807</v>
      </c>
      <c r="D627" s="8">
        <v>2.9</v>
      </c>
      <c r="E627" s="8">
        <v>4.8</v>
      </c>
      <c r="F627" s="8">
        <v>70</v>
      </c>
      <c r="G627" s="8">
        <v>8.8000000000000007</v>
      </c>
      <c r="H627" s="8">
        <v>70</v>
      </c>
      <c r="J627" s="12"/>
    </row>
    <row r="628" spans="1:10" x14ac:dyDescent="0.45">
      <c r="A628" s="8" t="s">
        <v>58</v>
      </c>
      <c r="B628" s="8" t="s">
        <v>43</v>
      </c>
      <c r="C628" s="11">
        <v>44808</v>
      </c>
      <c r="D628" s="8">
        <v>2.7</v>
      </c>
      <c r="E628" s="8">
        <v>6.5</v>
      </c>
      <c r="F628" s="8">
        <v>180</v>
      </c>
      <c r="G628" s="8">
        <v>11.1</v>
      </c>
      <c r="H628" s="8">
        <v>160</v>
      </c>
      <c r="J628" s="12"/>
    </row>
    <row r="629" spans="1:10" x14ac:dyDescent="0.45">
      <c r="A629" s="8" t="s">
        <v>58</v>
      </c>
      <c r="B629" s="8" t="s">
        <v>43</v>
      </c>
      <c r="C629" s="11">
        <v>44809</v>
      </c>
      <c r="D629" s="8">
        <v>3.7</v>
      </c>
      <c r="E629" s="8">
        <v>9.5</v>
      </c>
      <c r="F629" s="8">
        <v>50</v>
      </c>
      <c r="G629" s="8">
        <v>20.3</v>
      </c>
      <c r="H629" s="8">
        <v>50</v>
      </c>
      <c r="J629" s="12"/>
    </row>
    <row r="630" spans="1:10" x14ac:dyDescent="0.45">
      <c r="A630" s="8" t="s">
        <v>58</v>
      </c>
      <c r="B630" s="8" t="s">
        <v>43</v>
      </c>
      <c r="C630" s="11">
        <v>44810</v>
      </c>
      <c r="D630" s="8">
        <v>3</v>
      </c>
      <c r="E630" s="8">
        <v>7.2</v>
      </c>
      <c r="F630" s="8">
        <v>360</v>
      </c>
      <c r="G630" s="8">
        <v>16.5</v>
      </c>
      <c r="H630" s="8">
        <v>340</v>
      </c>
      <c r="J630" s="12"/>
    </row>
    <row r="631" spans="1:10" x14ac:dyDescent="0.45">
      <c r="A631" s="8" t="s">
        <v>58</v>
      </c>
      <c r="B631" s="8" t="s">
        <v>43</v>
      </c>
      <c r="C631" s="11">
        <v>44811</v>
      </c>
      <c r="D631" s="8">
        <v>1.7</v>
      </c>
      <c r="E631" s="8">
        <v>3.8</v>
      </c>
      <c r="F631" s="8">
        <v>200</v>
      </c>
      <c r="G631" s="8">
        <v>6.3</v>
      </c>
      <c r="H631" s="8">
        <v>200</v>
      </c>
      <c r="J631" s="12"/>
    </row>
    <row r="632" spans="1:10" x14ac:dyDescent="0.45">
      <c r="A632" s="8" t="s">
        <v>58</v>
      </c>
      <c r="B632" s="8" t="s">
        <v>43</v>
      </c>
      <c r="C632" s="11">
        <v>44812</v>
      </c>
      <c r="D632" s="8">
        <v>2.2999999999999998</v>
      </c>
      <c r="E632" s="8">
        <v>4.2</v>
      </c>
      <c r="F632" s="8">
        <v>70</v>
      </c>
      <c r="G632" s="8">
        <v>8.9</v>
      </c>
      <c r="H632" s="8">
        <v>70</v>
      </c>
      <c r="J632" s="12"/>
    </row>
    <row r="633" spans="1:10" x14ac:dyDescent="0.45">
      <c r="A633" s="8" t="s">
        <v>58</v>
      </c>
      <c r="B633" s="8" t="s">
        <v>43</v>
      </c>
      <c r="C633" s="11">
        <v>44813</v>
      </c>
      <c r="D633" s="8">
        <v>2.4</v>
      </c>
      <c r="E633" s="8">
        <v>4.9000000000000004</v>
      </c>
      <c r="F633" s="8">
        <v>70</v>
      </c>
      <c r="G633" s="8">
        <v>9.3000000000000007</v>
      </c>
      <c r="H633" s="8">
        <v>70</v>
      </c>
      <c r="J633" s="12"/>
    </row>
    <row r="634" spans="1:10" x14ac:dyDescent="0.45">
      <c r="A634" s="8" t="s">
        <v>58</v>
      </c>
      <c r="B634" s="8" t="s">
        <v>43</v>
      </c>
      <c r="C634" s="11">
        <v>44814</v>
      </c>
      <c r="D634" s="8">
        <v>3.2</v>
      </c>
      <c r="E634" s="8">
        <v>5.4</v>
      </c>
      <c r="F634" s="8">
        <v>70</v>
      </c>
      <c r="G634" s="8">
        <v>8.6999999999999993</v>
      </c>
      <c r="H634" s="8">
        <v>70</v>
      </c>
      <c r="J634" s="12"/>
    </row>
    <row r="635" spans="1:10" x14ac:dyDescent="0.45">
      <c r="A635" s="8" t="s">
        <v>58</v>
      </c>
      <c r="B635" s="8" t="s">
        <v>43</v>
      </c>
      <c r="C635" s="11">
        <v>44815</v>
      </c>
      <c r="D635" s="8">
        <v>2.5</v>
      </c>
      <c r="E635" s="8">
        <v>4.2</v>
      </c>
      <c r="F635" s="8">
        <v>70</v>
      </c>
      <c r="G635" s="8">
        <v>7</v>
      </c>
      <c r="H635" s="8">
        <v>70</v>
      </c>
      <c r="J635" s="12"/>
    </row>
    <row r="636" spans="1:10" x14ac:dyDescent="0.45">
      <c r="A636" s="8" t="s">
        <v>58</v>
      </c>
      <c r="B636" s="8" t="s">
        <v>43</v>
      </c>
      <c r="C636" s="11">
        <v>44816</v>
      </c>
      <c r="D636" s="8">
        <v>3.2</v>
      </c>
      <c r="E636" s="8">
        <v>5.6</v>
      </c>
      <c r="F636" s="8">
        <v>70</v>
      </c>
      <c r="G636" s="8">
        <v>9.9</v>
      </c>
      <c r="H636" s="8">
        <v>90</v>
      </c>
      <c r="J636" s="12"/>
    </row>
    <row r="637" spans="1:10" x14ac:dyDescent="0.45">
      <c r="A637" s="8" t="s">
        <v>58</v>
      </c>
      <c r="B637" s="8" t="s">
        <v>43</v>
      </c>
      <c r="C637" s="11">
        <v>44817</v>
      </c>
      <c r="D637" s="8">
        <v>4</v>
      </c>
      <c r="E637" s="8">
        <v>5.8</v>
      </c>
      <c r="F637" s="8">
        <v>50</v>
      </c>
      <c r="G637" s="8">
        <v>10.7</v>
      </c>
      <c r="H637" s="8">
        <v>20</v>
      </c>
      <c r="J637" s="12"/>
    </row>
    <row r="638" spans="1:10" x14ac:dyDescent="0.45">
      <c r="A638" s="8" t="s">
        <v>58</v>
      </c>
      <c r="B638" s="8" t="s">
        <v>43</v>
      </c>
      <c r="C638" s="11">
        <v>44818</v>
      </c>
      <c r="D638" s="8">
        <v>5.0999999999999996</v>
      </c>
      <c r="E638" s="8">
        <v>6.4</v>
      </c>
      <c r="F638" s="8">
        <v>50</v>
      </c>
      <c r="G638" s="8">
        <v>12</v>
      </c>
      <c r="H638" s="8">
        <v>70</v>
      </c>
      <c r="J638" s="12"/>
    </row>
    <row r="639" spans="1:10" x14ac:dyDescent="0.45">
      <c r="A639" s="8" t="s">
        <v>58</v>
      </c>
      <c r="B639" s="8" t="s">
        <v>43</v>
      </c>
      <c r="C639" s="11">
        <v>44819</v>
      </c>
      <c r="D639" s="8">
        <v>3.5</v>
      </c>
      <c r="E639" s="8">
        <v>5.4</v>
      </c>
      <c r="F639" s="8">
        <v>50</v>
      </c>
      <c r="G639" s="8">
        <v>10.199999999999999</v>
      </c>
      <c r="H639" s="8">
        <v>70</v>
      </c>
      <c r="J639" s="12"/>
    </row>
    <row r="640" spans="1:10" x14ac:dyDescent="0.45">
      <c r="A640" s="8" t="s">
        <v>58</v>
      </c>
      <c r="B640" s="8" t="s">
        <v>43</v>
      </c>
      <c r="C640" s="11">
        <v>44820</v>
      </c>
      <c r="D640" s="8">
        <v>1.4</v>
      </c>
      <c r="E640" s="8">
        <v>2.9</v>
      </c>
      <c r="F640" s="8">
        <v>70</v>
      </c>
      <c r="G640" s="8">
        <v>5.5</v>
      </c>
      <c r="H640" s="8">
        <v>20</v>
      </c>
      <c r="J640" s="12"/>
    </row>
    <row r="641" spans="1:10" x14ac:dyDescent="0.45">
      <c r="A641" s="8" t="s">
        <v>58</v>
      </c>
      <c r="B641" s="8" t="s">
        <v>43</v>
      </c>
      <c r="C641" s="11">
        <v>44821</v>
      </c>
      <c r="D641" s="8">
        <v>2.2999999999999998</v>
      </c>
      <c r="E641" s="8">
        <v>5.3</v>
      </c>
      <c r="F641" s="8">
        <v>70</v>
      </c>
      <c r="G641" s="8">
        <v>9.6</v>
      </c>
      <c r="H641" s="8">
        <v>90</v>
      </c>
      <c r="J641" s="12"/>
    </row>
    <row r="642" spans="1:10" x14ac:dyDescent="0.45">
      <c r="A642" s="8" t="s">
        <v>58</v>
      </c>
      <c r="B642" s="8" t="s">
        <v>43</v>
      </c>
      <c r="C642" s="11">
        <v>44822</v>
      </c>
      <c r="D642" s="8">
        <v>3.7</v>
      </c>
      <c r="E642" s="8">
        <v>6.2</v>
      </c>
      <c r="F642" s="8">
        <v>20</v>
      </c>
      <c r="G642" s="8">
        <v>13.6</v>
      </c>
      <c r="H642" s="8">
        <v>340</v>
      </c>
      <c r="J642" s="12"/>
    </row>
    <row r="643" spans="1:10" x14ac:dyDescent="0.45">
      <c r="A643" s="8" t="s">
        <v>58</v>
      </c>
      <c r="B643" s="8" t="s">
        <v>43</v>
      </c>
      <c r="C643" s="11">
        <v>44823</v>
      </c>
      <c r="D643" s="8">
        <v>2.1</v>
      </c>
      <c r="E643" s="8">
        <v>7.7</v>
      </c>
      <c r="F643" s="8">
        <v>360</v>
      </c>
      <c r="G643" s="8">
        <v>16.7</v>
      </c>
      <c r="H643" s="8">
        <v>20</v>
      </c>
      <c r="J643" s="12"/>
    </row>
    <row r="644" spans="1:10" x14ac:dyDescent="0.45">
      <c r="A644" s="8" t="s">
        <v>58</v>
      </c>
      <c r="B644" s="8" t="s">
        <v>43</v>
      </c>
      <c r="C644" s="11">
        <v>44824</v>
      </c>
      <c r="D644" s="8">
        <v>2.4</v>
      </c>
      <c r="E644" s="8">
        <v>5.0999999999999996</v>
      </c>
      <c r="F644" s="8">
        <v>70</v>
      </c>
      <c r="G644" s="8">
        <v>10</v>
      </c>
      <c r="H644" s="8">
        <v>90</v>
      </c>
      <c r="J644" s="12"/>
    </row>
    <row r="645" spans="1:10" x14ac:dyDescent="0.45">
      <c r="A645" s="8" t="s">
        <v>58</v>
      </c>
      <c r="B645" s="8" t="s">
        <v>43</v>
      </c>
      <c r="C645" s="11">
        <v>44825</v>
      </c>
      <c r="D645" s="8">
        <v>2.4</v>
      </c>
      <c r="E645" s="8">
        <v>5.0999999999999996</v>
      </c>
      <c r="F645" s="8">
        <v>70</v>
      </c>
      <c r="G645" s="8">
        <v>9.6999999999999993</v>
      </c>
      <c r="H645" s="8">
        <v>90</v>
      </c>
      <c r="J645" s="12"/>
    </row>
    <row r="646" spans="1:10" x14ac:dyDescent="0.45">
      <c r="A646" s="8" t="s">
        <v>58</v>
      </c>
      <c r="B646" s="8" t="s">
        <v>43</v>
      </c>
      <c r="C646" s="11">
        <v>44826</v>
      </c>
      <c r="D646" s="8">
        <v>2.2999999999999998</v>
      </c>
      <c r="E646" s="8">
        <v>4.2</v>
      </c>
      <c r="F646" s="8">
        <v>70</v>
      </c>
      <c r="G646" s="8">
        <v>8.6999999999999993</v>
      </c>
      <c r="H646" s="8">
        <v>70</v>
      </c>
      <c r="J646" s="12"/>
    </row>
    <row r="647" spans="1:10" x14ac:dyDescent="0.45">
      <c r="A647" s="8" t="s">
        <v>58</v>
      </c>
      <c r="B647" s="8" t="s">
        <v>43</v>
      </c>
      <c r="C647" s="11">
        <v>44827</v>
      </c>
      <c r="D647" s="8">
        <v>1.4</v>
      </c>
      <c r="E647" s="8">
        <v>3.4</v>
      </c>
      <c r="F647" s="8">
        <v>180</v>
      </c>
      <c r="G647" s="8">
        <v>5.5</v>
      </c>
      <c r="H647" s="8">
        <v>180</v>
      </c>
      <c r="J647" s="12"/>
    </row>
    <row r="648" spans="1:10" x14ac:dyDescent="0.45">
      <c r="A648" s="8" t="s">
        <v>58</v>
      </c>
      <c r="B648" s="8" t="s">
        <v>43</v>
      </c>
      <c r="C648" s="11">
        <v>44828</v>
      </c>
      <c r="D648" s="8">
        <v>1.3</v>
      </c>
      <c r="E648" s="8">
        <v>3.8</v>
      </c>
      <c r="F648" s="8">
        <v>230</v>
      </c>
      <c r="G648" s="8">
        <v>5.7</v>
      </c>
      <c r="H648" s="8">
        <v>200</v>
      </c>
      <c r="J648" s="12"/>
    </row>
    <row r="649" spans="1:10" x14ac:dyDescent="0.45">
      <c r="A649" s="8" t="s">
        <v>58</v>
      </c>
      <c r="B649" s="8" t="s">
        <v>43</v>
      </c>
      <c r="C649" s="11">
        <v>44829</v>
      </c>
      <c r="D649" s="8">
        <v>1.9</v>
      </c>
      <c r="E649" s="8">
        <v>3.4</v>
      </c>
      <c r="F649" s="8">
        <v>70</v>
      </c>
      <c r="G649" s="8">
        <v>6.5</v>
      </c>
      <c r="H649" s="8">
        <v>70</v>
      </c>
      <c r="J649" s="12"/>
    </row>
    <row r="650" spans="1:10" x14ac:dyDescent="0.45">
      <c r="A650" s="8" t="s">
        <v>58</v>
      </c>
      <c r="B650" s="8" t="s">
        <v>43</v>
      </c>
      <c r="C650" s="11">
        <v>44830</v>
      </c>
      <c r="D650" s="8">
        <v>1.1000000000000001</v>
      </c>
      <c r="E650" s="8">
        <v>2.7</v>
      </c>
      <c r="F650" s="8">
        <v>180</v>
      </c>
      <c r="G650" s="8">
        <v>4</v>
      </c>
      <c r="H650" s="8">
        <v>180</v>
      </c>
      <c r="J650" s="12"/>
    </row>
    <row r="651" spans="1:10" x14ac:dyDescent="0.45">
      <c r="A651" s="8" t="s">
        <v>58</v>
      </c>
      <c r="B651" s="8" t="s">
        <v>43</v>
      </c>
      <c r="C651" s="11">
        <v>44831</v>
      </c>
      <c r="D651" s="8">
        <v>1.3</v>
      </c>
      <c r="E651" s="8">
        <v>3</v>
      </c>
      <c r="F651" s="8">
        <v>70</v>
      </c>
      <c r="G651" s="8">
        <v>5</v>
      </c>
      <c r="H651" s="8">
        <v>110</v>
      </c>
      <c r="J651" s="12"/>
    </row>
    <row r="652" spans="1:10" x14ac:dyDescent="0.45">
      <c r="A652" s="8" t="s">
        <v>58</v>
      </c>
      <c r="B652" s="8" t="s">
        <v>43</v>
      </c>
      <c r="C652" s="11">
        <v>44832</v>
      </c>
      <c r="D652" s="8">
        <v>1.3</v>
      </c>
      <c r="E652" s="8">
        <v>2.9</v>
      </c>
      <c r="F652" s="8">
        <v>70</v>
      </c>
      <c r="G652" s="8">
        <v>5.0999999999999996</v>
      </c>
      <c r="H652" s="8">
        <v>70</v>
      </c>
      <c r="J652" s="12"/>
    </row>
    <row r="653" spans="1:10" x14ac:dyDescent="0.45">
      <c r="A653" s="8" t="s">
        <v>58</v>
      </c>
      <c r="B653" s="8" t="s">
        <v>43</v>
      </c>
      <c r="C653" s="11">
        <v>44833</v>
      </c>
      <c r="D653" s="8">
        <v>1.3</v>
      </c>
      <c r="E653" s="8">
        <v>3.4</v>
      </c>
      <c r="F653" s="8">
        <v>230</v>
      </c>
      <c r="G653" s="8">
        <v>5.4</v>
      </c>
      <c r="H653" s="8">
        <v>230</v>
      </c>
      <c r="J653" s="12"/>
    </row>
    <row r="654" spans="1:10" x14ac:dyDescent="0.45">
      <c r="A654" s="8" t="s">
        <v>58</v>
      </c>
      <c r="B654" s="8" t="s">
        <v>43</v>
      </c>
      <c r="C654" s="11">
        <v>44834</v>
      </c>
      <c r="D654" s="8">
        <v>1.4</v>
      </c>
      <c r="E654" s="8">
        <v>2.2000000000000002</v>
      </c>
      <c r="F654" s="8">
        <v>20</v>
      </c>
      <c r="G654" s="8">
        <v>3.9</v>
      </c>
      <c r="H654" s="8">
        <v>180</v>
      </c>
      <c r="J654" s="12"/>
    </row>
    <row r="655" spans="1:10" x14ac:dyDescent="0.45">
      <c r="A655" s="8" t="s">
        <v>58</v>
      </c>
      <c r="B655" s="8" t="s">
        <v>43</v>
      </c>
      <c r="C655" s="11">
        <v>44835</v>
      </c>
      <c r="D655" s="8">
        <v>1.4</v>
      </c>
      <c r="E655" s="8">
        <v>2.2999999999999998</v>
      </c>
      <c r="F655" s="8">
        <v>160</v>
      </c>
      <c r="G655" s="8">
        <v>3.8</v>
      </c>
      <c r="H655" s="8">
        <v>160</v>
      </c>
      <c r="J655" s="12"/>
    </row>
    <row r="656" spans="1:10" x14ac:dyDescent="0.45">
      <c r="A656" s="8" t="s">
        <v>58</v>
      </c>
      <c r="B656" s="8" t="s">
        <v>43</v>
      </c>
      <c r="C656" s="11">
        <v>44836</v>
      </c>
      <c r="D656" s="8">
        <v>0.9</v>
      </c>
      <c r="E656" s="8">
        <v>2</v>
      </c>
      <c r="F656" s="8">
        <v>360</v>
      </c>
      <c r="G656" s="8">
        <v>3.5</v>
      </c>
      <c r="H656" s="8">
        <v>180</v>
      </c>
      <c r="J656" s="12"/>
    </row>
    <row r="657" spans="1:10" x14ac:dyDescent="0.45">
      <c r="A657" s="8" t="s">
        <v>58</v>
      </c>
      <c r="B657" s="8" t="s">
        <v>43</v>
      </c>
      <c r="C657" s="11">
        <v>44837</v>
      </c>
      <c r="D657" s="8">
        <v>1.3</v>
      </c>
      <c r="E657" s="8">
        <v>2.5</v>
      </c>
      <c r="F657" s="8">
        <v>230</v>
      </c>
      <c r="G657" s="8">
        <v>4.8</v>
      </c>
      <c r="H657" s="8">
        <v>200</v>
      </c>
      <c r="J657" s="12"/>
    </row>
    <row r="658" spans="1:10" x14ac:dyDescent="0.45">
      <c r="A658" s="8" t="s">
        <v>58</v>
      </c>
      <c r="B658" s="8" t="s">
        <v>43</v>
      </c>
      <c r="C658" s="11">
        <v>44838</v>
      </c>
      <c r="D658" s="8">
        <v>1.6</v>
      </c>
      <c r="E658" s="8">
        <v>4.4000000000000004</v>
      </c>
      <c r="F658" s="8">
        <v>230</v>
      </c>
      <c r="G658" s="8">
        <v>7.5</v>
      </c>
      <c r="H658" s="8">
        <v>200</v>
      </c>
      <c r="J658" s="12"/>
    </row>
    <row r="659" spans="1:10" x14ac:dyDescent="0.45">
      <c r="A659" s="8" t="s">
        <v>58</v>
      </c>
      <c r="B659" s="8" t="s">
        <v>43</v>
      </c>
      <c r="C659" s="11">
        <v>44839</v>
      </c>
      <c r="D659" s="8">
        <v>1.3</v>
      </c>
      <c r="E659" s="8">
        <v>2.9</v>
      </c>
      <c r="F659" s="8">
        <v>180</v>
      </c>
      <c r="G659" s="8">
        <v>5.0999999999999996</v>
      </c>
      <c r="H659" s="8">
        <v>180</v>
      </c>
      <c r="J659" s="12"/>
    </row>
    <row r="660" spans="1:10" x14ac:dyDescent="0.45">
      <c r="A660" s="8" t="s">
        <v>58</v>
      </c>
      <c r="B660" s="8" t="s">
        <v>43</v>
      </c>
      <c r="C660" s="11">
        <v>44840</v>
      </c>
      <c r="D660" s="8">
        <v>1</v>
      </c>
      <c r="E660" s="8">
        <v>2.4</v>
      </c>
      <c r="F660" s="8">
        <v>200</v>
      </c>
      <c r="G660" s="8">
        <v>4.7</v>
      </c>
      <c r="H660" s="8">
        <v>200</v>
      </c>
      <c r="J660" s="12"/>
    </row>
    <row r="661" spans="1:10" x14ac:dyDescent="0.45">
      <c r="A661" s="8" t="s">
        <v>58</v>
      </c>
      <c r="B661" s="8" t="s">
        <v>43</v>
      </c>
      <c r="C661" s="11">
        <v>44841</v>
      </c>
      <c r="D661" s="8">
        <v>1</v>
      </c>
      <c r="E661" s="8">
        <v>3.1</v>
      </c>
      <c r="F661" s="8">
        <v>180</v>
      </c>
      <c r="G661" s="8">
        <v>6.1</v>
      </c>
      <c r="H661" s="8">
        <v>160</v>
      </c>
      <c r="J661" s="12"/>
    </row>
    <row r="662" spans="1:10" x14ac:dyDescent="0.45">
      <c r="A662" s="8" t="s">
        <v>58</v>
      </c>
      <c r="B662" s="8" t="s">
        <v>43</v>
      </c>
      <c r="C662" s="11">
        <v>44842</v>
      </c>
      <c r="D662" s="8">
        <v>2.2000000000000002</v>
      </c>
      <c r="E662" s="8">
        <v>4.2</v>
      </c>
      <c r="F662" s="8">
        <v>70</v>
      </c>
      <c r="G662" s="8">
        <v>8.6</v>
      </c>
      <c r="H662" s="8">
        <v>70</v>
      </c>
      <c r="J662" s="12"/>
    </row>
    <row r="663" spans="1:10" x14ac:dyDescent="0.45">
      <c r="A663" s="8" t="s">
        <v>58</v>
      </c>
      <c r="B663" s="8" t="s">
        <v>43</v>
      </c>
      <c r="C663" s="11">
        <v>44843</v>
      </c>
      <c r="D663" s="8">
        <v>2</v>
      </c>
      <c r="E663" s="8">
        <v>3.5</v>
      </c>
      <c r="F663" s="8">
        <v>20</v>
      </c>
      <c r="G663" s="8">
        <v>12.2</v>
      </c>
      <c r="H663" s="8">
        <v>360</v>
      </c>
      <c r="J663" s="12"/>
    </row>
    <row r="664" spans="1:10" x14ac:dyDescent="0.45">
      <c r="A664" s="8" t="s">
        <v>58</v>
      </c>
      <c r="B664" s="8" t="s">
        <v>43</v>
      </c>
      <c r="C664" s="11">
        <v>44844</v>
      </c>
      <c r="D664" s="8">
        <v>2.1</v>
      </c>
      <c r="E664" s="8">
        <v>3.8</v>
      </c>
      <c r="F664" s="8">
        <v>320</v>
      </c>
      <c r="G664" s="8">
        <v>11.4</v>
      </c>
      <c r="H664" s="8">
        <v>340</v>
      </c>
      <c r="J664" s="12"/>
    </row>
    <row r="665" spans="1:10" x14ac:dyDescent="0.45">
      <c r="A665" s="8" t="s">
        <v>58</v>
      </c>
      <c r="B665" s="8" t="s">
        <v>43</v>
      </c>
      <c r="C665" s="11">
        <v>44845</v>
      </c>
      <c r="D665" s="8">
        <v>1.7</v>
      </c>
      <c r="E665" s="8">
        <v>3.8</v>
      </c>
      <c r="F665" s="8">
        <v>180</v>
      </c>
      <c r="G665" s="8">
        <v>12.1</v>
      </c>
      <c r="H665" s="8">
        <v>270</v>
      </c>
      <c r="J665" s="12"/>
    </row>
    <row r="666" spans="1:10" x14ac:dyDescent="0.45">
      <c r="A666" s="8" t="s">
        <v>58</v>
      </c>
      <c r="B666" s="8" t="s">
        <v>43</v>
      </c>
      <c r="C666" s="11">
        <v>44846</v>
      </c>
      <c r="D666" s="8">
        <v>2.5</v>
      </c>
      <c r="E666" s="8">
        <v>4.5999999999999996</v>
      </c>
      <c r="F666" s="8">
        <v>70</v>
      </c>
      <c r="G666" s="8">
        <v>9.1</v>
      </c>
      <c r="H666" s="8">
        <v>70</v>
      </c>
      <c r="J666" s="12"/>
    </row>
    <row r="667" spans="1:10" x14ac:dyDescent="0.45">
      <c r="A667" s="8" t="s">
        <v>58</v>
      </c>
      <c r="B667" s="8" t="s">
        <v>43</v>
      </c>
      <c r="C667" s="11">
        <v>44847</v>
      </c>
      <c r="D667" s="8">
        <v>3.3</v>
      </c>
      <c r="E667" s="8">
        <v>5.3</v>
      </c>
      <c r="F667" s="8">
        <v>50</v>
      </c>
      <c r="G667" s="8">
        <v>10.5</v>
      </c>
      <c r="H667" s="8">
        <v>20</v>
      </c>
      <c r="J667" s="12"/>
    </row>
    <row r="668" spans="1:10" x14ac:dyDescent="0.45">
      <c r="A668" s="8" t="s">
        <v>58</v>
      </c>
      <c r="B668" s="8" t="s">
        <v>43</v>
      </c>
      <c r="C668" s="11">
        <v>44848</v>
      </c>
      <c r="D668" s="8">
        <v>2.6</v>
      </c>
      <c r="E668" s="8">
        <v>4.3</v>
      </c>
      <c r="F668" s="8">
        <v>70</v>
      </c>
      <c r="G668" s="8">
        <v>8</v>
      </c>
      <c r="H668" s="8">
        <v>90</v>
      </c>
      <c r="J668" s="12"/>
    </row>
    <row r="669" spans="1:10" x14ac:dyDescent="0.45">
      <c r="A669" s="8" t="s">
        <v>58</v>
      </c>
      <c r="B669" s="8" t="s">
        <v>43</v>
      </c>
      <c r="C669" s="11">
        <v>44849</v>
      </c>
      <c r="D669" s="8">
        <v>2.2000000000000002</v>
      </c>
      <c r="E669" s="8">
        <v>3.8</v>
      </c>
      <c r="F669" s="8">
        <v>50</v>
      </c>
      <c r="G669" s="8">
        <v>7.7</v>
      </c>
      <c r="H669" s="8">
        <v>50</v>
      </c>
      <c r="J669" s="12"/>
    </row>
    <row r="670" spans="1:10" x14ac:dyDescent="0.45">
      <c r="A670" s="8" t="s">
        <v>58</v>
      </c>
      <c r="B670" s="8" t="s">
        <v>43</v>
      </c>
      <c r="C670" s="11">
        <v>44850</v>
      </c>
      <c r="D670" s="8">
        <v>1.5</v>
      </c>
      <c r="E670" s="8">
        <v>3</v>
      </c>
      <c r="F670" s="8">
        <v>70</v>
      </c>
      <c r="G670" s="8">
        <v>6.2</v>
      </c>
      <c r="H670" s="8">
        <v>90</v>
      </c>
      <c r="J670" s="12"/>
    </row>
    <row r="671" spans="1:10" x14ac:dyDescent="0.45">
      <c r="A671" s="8" t="s">
        <v>58</v>
      </c>
      <c r="B671" s="8" t="s">
        <v>43</v>
      </c>
      <c r="C671" s="11">
        <v>44851</v>
      </c>
      <c r="D671" s="8">
        <v>1.3</v>
      </c>
      <c r="E671" s="8">
        <v>3.4</v>
      </c>
      <c r="F671" s="8">
        <v>180</v>
      </c>
      <c r="G671" s="8">
        <v>6.4</v>
      </c>
      <c r="H671" s="8">
        <v>200</v>
      </c>
      <c r="J671" s="12"/>
    </row>
    <row r="672" spans="1:10" x14ac:dyDescent="0.45">
      <c r="A672" s="8" t="s">
        <v>58</v>
      </c>
      <c r="B672" s="8" t="s">
        <v>43</v>
      </c>
      <c r="C672" s="11">
        <v>44852</v>
      </c>
      <c r="D672" s="8">
        <v>2.1</v>
      </c>
      <c r="E672" s="8">
        <v>5</v>
      </c>
      <c r="F672" s="8">
        <v>180</v>
      </c>
      <c r="G672" s="8">
        <v>9</v>
      </c>
      <c r="H672" s="8">
        <v>230</v>
      </c>
      <c r="J672" s="12"/>
    </row>
    <row r="673" spans="1:10" x14ac:dyDescent="0.45">
      <c r="A673" s="8" t="s">
        <v>58</v>
      </c>
      <c r="B673" s="8" t="s">
        <v>43</v>
      </c>
      <c r="C673" s="11">
        <v>44853</v>
      </c>
      <c r="D673" s="8">
        <v>1.7</v>
      </c>
      <c r="E673" s="8">
        <v>3.6</v>
      </c>
      <c r="F673" s="8">
        <v>180</v>
      </c>
      <c r="G673" s="8">
        <v>6</v>
      </c>
      <c r="H673" s="8">
        <v>200</v>
      </c>
      <c r="J673" s="12"/>
    </row>
    <row r="674" spans="1:10" x14ac:dyDescent="0.45">
      <c r="A674" s="8" t="s">
        <v>58</v>
      </c>
      <c r="B674" s="8" t="s">
        <v>43</v>
      </c>
      <c r="C674" s="11">
        <v>44854</v>
      </c>
      <c r="D674" s="8">
        <v>1.9</v>
      </c>
      <c r="E674" s="8">
        <v>4.8</v>
      </c>
      <c r="F674" s="8">
        <v>70</v>
      </c>
      <c r="G674" s="8">
        <v>8.5</v>
      </c>
      <c r="H674" s="8">
        <v>50</v>
      </c>
      <c r="J674" s="12"/>
    </row>
    <row r="675" spans="1:10" x14ac:dyDescent="0.45">
      <c r="A675" s="8" t="s">
        <v>58</v>
      </c>
      <c r="B675" s="8" t="s">
        <v>43</v>
      </c>
      <c r="C675" s="11">
        <v>44855</v>
      </c>
      <c r="D675" s="8">
        <v>1.4</v>
      </c>
      <c r="E675" s="8">
        <v>2.5</v>
      </c>
      <c r="F675" s="8">
        <v>20</v>
      </c>
      <c r="G675" s="8">
        <v>4.5</v>
      </c>
      <c r="H675" s="8">
        <v>360</v>
      </c>
      <c r="J675" s="12"/>
    </row>
    <row r="676" spans="1:10" x14ac:dyDescent="0.45">
      <c r="A676" s="8" t="s">
        <v>58</v>
      </c>
      <c r="B676" s="8" t="s">
        <v>43</v>
      </c>
      <c r="C676" s="11">
        <v>44856</v>
      </c>
      <c r="D676" s="8">
        <v>1.1000000000000001</v>
      </c>
      <c r="E676" s="8">
        <v>2.1</v>
      </c>
      <c r="F676" s="8">
        <v>180</v>
      </c>
      <c r="G676" s="8">
        <v>4.2</v>
      </c>
      <c r="H676" s="8">
        <v>160</v>
      </c>
      <c r="J676" s="12"/>
    </row>
    <row r="677" spans="1:10" x14ac:dyDescent="0.45">
      <c r="A677" s="8" t="s">
        <v>58</v>
      </c>
      <c r="B677" s="8" t="s">
        <v>43</v>
      </c>
      <c r="C677" s="11">
        <v>44857</v>
      </c>
      <c r="D677" s="8">
        <v>1.4</v>
      </c>
      <c r="E677" s="8">
        <v>3</v>
      </c>
      <c r="F677" s="8">
        <v>180</v>
      </c>
      <c r="G677" s="8">
        <v>5</v>
      </c>
      <c r="H677" s="8">
        <v>180</v>
      </c>
      <c r="J677" s="12"/>
    </row>
    <row r="678" spans="1:10" x14ac:dyDescent="0.45">
      <c r="A678" s="8" t="s">
        <v>58</v>
      </c>
      <c r="B678" s="8" t="s">
        <v>43</v>
      </c>
      <c r="C678" s="11">
        <v>44858</v>
      </c>
      <c r="D678" s="8">
        <v>2</v>
      </c>
      <c r="E678" s="8">
        <v>5.0999999999999996</v>
      </c>
      <c r="F678" s="8">
        <v>180</v>
      </c>
      <c r="G678" s="8">
        <v>8.6</v>
      </c>
      <c r="H678" s="8">
        <v>200</v>
      </c>
      <c r="J678" s="12"/>
    </row>
    <row r="679" spans="1:10" x14ac:dyDescent="0.45">
      <c r="A679" s="8" t="s">
        <v>58</v>
      </c>
      <c r="B679" s="8" t="s">
        <v>43</v>
      </c>
      <c r="C679" s="11">
        <v>44859</v>
      </c>
      <c r="D679" s="8">
        <v>2.6</v>
      </c>
      <c r="E679" s="8">
        <v>4.5999999999999996</v>
      </c>
      <c r="F679" s="8">
        <v>50</v>
      </c>
      <c r="G679" s="8">
        <v>8.8000000000000007</v>
      </c>
      <c r="H679" s="8">
        <v>70</v>
      </c>
      <c r="J679" s="12"/>
    </row>
    <row r="680" spans="1:10" x14ac:dyDescent="0.45">
      <c r="A680" s="8" t="s">
        <v>58</v>
      </c>
      <c r="B680" s="8" t="s">
        <v>43</v>
      </c>
      <c r="C680" s="11">
        <v>44860</v>
      </c>
      <c r="D680" s="8">
        <v>2.6</v>
      </c>
      <c r="E680" s="8">
        <v>4</v>
      </c>
      <c r="F680" s="8">
        <v>70</v>
      </c>
      <c r="G680" s="8">
        <v>7.4</v>
      </c>
      <c r="H680" s="8">
        <v>20</v>
      </c>
      <c r="J680" s="12"/>
    </row>
    <row r="681" spans="1:10" x14ac:dyDescent="0.45">
      <c r="A681" s="8" t="s">
        <v>58</v>
      </c>
      <c r="B681" s="8" t="s">
        <v>43</v>
      </c>
      <c r="C681" s="11">
        <v>44861</v>
      </c>
      <c r="D681" s="8">
        <v>1.2</v>
      </c>
      <c r="E681" s="8">
        <v>3.1</v>
      </c>
      <c r="F681" s="8">
        <v>230</v>
      </c>
      <c r="G681" s="8">
        <v>5.4</v>
      </c>
      <c r="H681" s="8">
        <v>250</v>
      </c>
      <c r="J681" s="12"/>
    </row>
    <row r="682" spans="1:10" x14ac:dyDescent="0.45">
      <c r="A682" s="8" t="s">
        <v>58</v>
      </c>
      <c r="B682" s="8" t="s">
        <v>43</v>
      </c>
      <c r="C682" s="11">
        <v>44862</v>
      </c>
      <c r="D682" s="8">
        <v>1.7</v>
      </c>
      <c r="E682" s="8">
        <v>4</v>
      </c>
      <c r="F682" s="8">
        <v>70</v>
      </c>
      <c r="G682" s="8">
        <v>6.9</v>
      </c>
      <c r="H682" s="8">
        <v>50</v>
      </c>
      <c r="J682" s="12"/>
    </row>
    <row r="683" spans="1:10" x14ac:dyDescent="0.45">
      <c r="A683" s="8" t="s">
        <v>58</v>
      </c>
      <c r="B683" s="8" t="s">
        <v>43</v>
      </c>
      <c r="C683" s="11">
        <v>44863</v>
      </c>
      <c r="D683" s="8">
        <v>3</v>
      </c>
      <c r="E683" s="8">
        <v>5.7</v>
      </c>
      <c r="F683" s="8">
        <v>70</v>
      </c>
      <c r="G683" s="8">
        <v>9.9</v>
      </c>
      <c r="H683" s="8">
        <v>90</v>
      </c>
      <c r="J683" s="12"/>
    </row>
    <row r="684" spans="1:10" x14ac:dyDescent="0.45">
      <c r="A684" s="8" t="s">
        <v>58</v>
      </c>
      <c r="B684" s="8" t="s">
        <v>43</v>
      </c>
      <c r="C684" s="11">
        <v>44864</v>
      </c>
      <c r="D684" s="8">
        <v>2.8</v>
      </c>
      <c r="E684" s="8">
        <v>5</v>
      </c>
      <c r="F684" s="8">
        <v>70</v>
      </c>
      <c r="G684" s="8">
        <v>9.5</v>
      </c>
      <c r="H684" s="8">
        <v>70</v>
      </c>
      <c r="J684" s="12"/>
    </row>
    <row r="685" spans="1:10" x14ac:dyDescent="0.45">
      <c r="A685" s="8" t="s">
        <v>58</v>
      </c>
      <c r="B685" s="8" t="s">
        <v>43</v>
      </c>
      <c r="C685" s="11">
        <v>44865</v>
      </c>
      <c r="D685" s="8">
        <v>3.1</v>
      </c>
      <c r="E685" s="8">
        <v>5</v>
      </c>
      <c r="F685" s="8">
        <v>50</v>
      </c>
      <c r="G685" s="8">
        <v>9.4</v>
      </c>
      <c r="H685" s="8">
        <v>70</v>
      </c>
      <c r="J685" s="12"/>
    </row>
    <row r="686" spans="1:10" x14ac:dyDescent="0.45">
      <c r="A686" s="8" t="s">
        <v>58</v>
      </c>
      <c r="B686" s="8" t="s">
        <v>43</v>
      </c>
      <c r="C686" s="11">
        <v>44866</v>
      </c>
      <c r="D686" s="8">
        <v>1.7</v>
      </c>
      <c r="E686" s="8">
        <v>3.4</v>
      </c>
      <c r="F686" s="8">
        <v>230</v>
      </c>
      <c r="G686" s="8">
        <v>5.8</v>
      </c>
      <c r="H686" s="8">
        <v>230</v>
      </c>
      <c r="J686" s="12"/>
    </row>
    <row r="687" spans="1:10" x14ac:dyDescent="0.45">
      <c r="A687" s="8" t="s">
        <v>58</v>
      </c>
      <c r="B687" s="8" t="s">
        <v>43</v>
      </c>
      <c r="C687" s="11">
        <v>44867</v>
      </c>
      <c r="D687" s="8">
        <v>1.4</v>
      </c>
      <c r="E687" s="8">
        <v>2.7</v>
      </c>
      <c r="F687" s="8">
        <v>20</v>
      </c>
      <c r="G687" s="8">
        <v>5.0999999999999996</v>
      </c>
      <c r="H687" s="8">
        <v>140</v>
      </c>
      <c r="J687" s="12"/>
    </row>
    <row r="688" spans="1:10" x14ac:dyDescent="0.45">
      <c r="A688" s="8" t="s">
        <v>58</v>
      </c>
      <c r="B688" s="8" t="s">
        <v>43</v>
      </c>
      <c r="C688" s="11">
        <v>44868</v>
      </c>
      <c r="D688" s="8">
        <v>1.5</v>
      </c>
      <c r="E688" s="8">
        <v>3</v>
      </c>
      <c r="F688" s="8">
        <v>360</v>
      </c>
      <c r="G688" s="8">
        <v>4.8</v>
      </c>
      <c r="H688" s="8">
        <v>180</v>
      </c>
      <c r="J688" s="12"/>
    </row>
    <row r="689" spans="1:10" x14ac:dyDescent="0.45">
      <c r="A689" s="8" t="s">
        <v>58</v>
      </c>
      <c r="B689" s="8" t="s">
        <v>43</v>
      </c>
      <c r="C689" s="11">
        <v>44869</v>
      </c>
      <c r="D689" s="8">
        <v>1.5</v>
      </c>
      <c r="E689" s="8">
        <v>5</v>
      </c>
      <c r="F689" s="8">
        <v>180</v>
      </c>
      <c r="G689" s="8">
        <v>8.9</v>
      </c>
      <c r="H689" s="8">
        <v>160</v>
      </c>
      <c r="J689" s="12"/>
    </row>
    <row r="690" spans="1:10" x14ac:dyDescent="0.45">
      <c r="A690" s="8" t="s">
        <v>58</v>
      </c>
      <c r="B690" s="8" t="s">
        <v>43</v>
      </c>
      <c r="C690" s="11">
        <v>44870</v>
      </c>
      <c r="D690" s="8">
        <v>1.7</v>
      </c>
      <c r="E690" s="8">
        <v>3.4</v>
      </c>
      <c r="F690" s="8">
        <v>230</v>
      </c>
      <c r="G690" s="8">
        <v>6.3</v>
      </c>
      <c r="H690" s="8">
        <v>180</v>
      </c>
      <c r="J690" s="12"/>
    </row>
    <row r="691" spans="1:10" x14ac:dyDescent="0.45">
      <c r="A691" s="8" t="s">
        <v>58</v>
      </c>
      <c r="B691" s="8" t="s">
        <v>43</v>
      </c>
      <c r="C691" s="11">
        <v>44871</v>
      </c>
      <c r="D691" s="8">
        <v>1.5</v>
      </c>
      <c r="E691" s="8">
        <v>3.3</v>
      </c>
      <c r="F691" s="8">
        <v>230</v>
      </c>
      <c r="G691" s="8">
        <v>5.5</v>
      </c>
      <c r="H691" s="8">
        <v>230</v>
      </c>
      <c r="J691" s="12"/>
    </row>
    <row r="692" spans="1:10" x14ac:dyDescent="0.45">
      <c r="A692" s="8" t="s">
        <v>58</v>
      </c>
      <c r="B692" s="8" t="s">
        <v>43</v>
      </c>
      <c r="C692" s="11">
        <v>44872</v>
      </c>
      <c r="D692" s="8">
        <v>1.3</v>
      </c>
      <c r="E692" s="8">
        <v>2.2000000000000002</v>
      </c>
      <c r="F692" s="8">
        <v>20</v>
      </c>
      <c r="G692" s="8">
        <v>3.8</v>
      </c>
      <c r="H692" s="8">
        <v>180</v>
      </c>
      <c r="J692" s="12"/>
    </row>
    <row r="693" spans="1:10" x14ac:dyDescent="0.45">
      <c r="A693" s="8" t="s">
        <v>58</v>
      </c>
      <c r="B693" s="8" t="s">
        <v>43</v>
      </c>
      <c r="C693" s="11">
        <v>44873</v>
      </c>
      <c r="D693" s="8">
        <v>1.5</v>
      </c>
      <c r="E693" s="8">
        <v>2.1</v>
      </c>
      <c r="F693" s="8">
        <v>360</v>
      </c>
      <c r="G693" s="8">
        <v>4.0999999999999996</v>
      </c>
      <c r="H693" s="8">
        <v>180</v>
      </c>
      <c r="J693" s="12"/>
    </row>
    <row r="694" spans="1:10" x14ac:dyDescent="0.45">
      <c r="A694" s="8" t="s">
        <v>58</v>
      </c>
      <c r="B694" s="8" t="s">
        <v>43</v>
      </c>
      <c r="C694" s="11">
        <v>44874</v>
      </c>
      <c r="D694" s="8">
        <v>1.4</v>
      </c>
      <c r="E694" s="8">
        <v>2.2000000000000002</v>
      </c>
      <c r="F694" s="8">
        <v>180</v>
      </c>
      <c r="G694" s="8">
        <v>3.7</v>
      </c>
      <c r="H694" s="8">
        <v>180</v>
      </c>
      <c r="J694" s="12"/>
    </row>
    <row r="695" spans="1:10" x14ac:dyDescent="0.45">
      <c r="A695" s="8" t="s">
        <v>58</v>
      </c>
      <c r="B695" s="8" t="s">
        <v>43</v>
      </c>
      <c r="C695" s="11">
        <v>44875</v>
      </c>
      <c r="D695" s="8">
        <v>1.8</v>
      </c>
      <c r="E695" s="8">
        <v>3</v>
      </c>
      <c r="F695" s="8">
        <v>70</v>
      </c>
      <c r="G695" s="8">
        <v>5.7</v>
      </c>
      <c r="H695" s="8">
        <v>70</v>
      </c>
      <c r="J695" s="12"/>
    </row>
    <row r="696" spans="1:10" x14ac:dyDescent="0.45">
      <c r="A696" s="8" t="s">
        <v>58</v>
      </c>
      <c r="B696" s="8" t="s">
        <v>43</v>
      </c>
      <c r="C696" s="11">
        <v>44876</v>
      </c>
      <c r="D696" s="8">
        <v>2</v>
      </c>
      <c r="E696" s="8">
        <v>3.4</v>
      </c>
      <c r="F696" s="8">
        <v>70</v>
      </c>
      <c r="G696" s="8">
        <v>5.8</v>
      </c>
      <c r="H696" s="8">
        <v>50</v>
      </c>
      <c r="J696" s="12"/>
    </row>
    <row r="697" spans="1:10" x14ac:dyDescent="0.45">
      <c r="A697" s="8" t="s">
        <v>58</v>
      </c>
      <c r="B697" s="8" t="s">
        <v>43</v>
      </c>
      <c r="C697" s="11">
        <v>44877</v>
      </c>
      <c r="D697" s="8">
        <v>1.5</v>
      </c>
      <c r="E697" s="8">
        <v>4.0999999999999996</v>
      </c>
      <c r="F697" s="8">
        <v>180</v>
      </c>
      <c r="G697" s="8">
        <v>6.9</v>
      </c>
      <c r="H697" s="8">
        <v>140</v>
      </c>
      <c r="J697" s="12"/>
    </row>
    <row r="698" spans="1:10" x14ac:dyDescent="0.45">
      <c r="A698" s="8" t="s">
        <v>58</v>
      </c>
      <c r="B698" s="8" t="s">
        <v>43</v>
      </c>
      <c r="C698" s="11">
        <v>44878</v>
      </c>
      <c r="D698" s="8">
        <v>1.6</v>
      </c>
      <c r="E698" s="8">
        <v>3.7</v>
      </c>
      <c r="F698" s="8">
        <v>50</v>
      </c>
      <c r="G698" s="8">
        <v>7.1</v>
      </c>
      <c r="H698" s="8">
        <v>290</v>
      </c>
      <c r="J698" s="12"/>
    </row>
    <row r="699" spans="1:10" x14ac:dyDescent="0.45">
      <c r="A699" s="8" t="s">
        <v>58</v>
      </c>
      <c r="B699" s="8" t="s">
        <v>43</v>
      </c>
      <c r="C699" s="11">
        <v>44879</v>
      </c>
      <c r="D699" s="8">
        <v>1</v>
      </c>
      <c r="E699" s="8">
        <v>2.1</v>
      </c>
      <c r="F699" s="8">
        <v>180</v>
      </c>
      <c r="G699" s="8">
        <v>4</v>
      </c>
      <c r="H699" s="8">
        <v>180</v>
      </c>
      <c r="J699" s="12"/>
    </row>
    <row r="700" spans="1:10" x14ac:dyDescent="0.45">
      <c r="A700" s="8" t="s">
        <v>58</v>
      </c>
      <c r="B700" s="8" t="s">
        <v>43</v>
      </c>
      <c r="C700" s="11">
        <v>44880</v>
      </c>
      <c r="D700" s="8">
        <v>1.4</v>
      </c>
      <c r="E700" s="8">
        <v>2.9</v>
      </c>
      <c r="F700" s="8">
        <v>200</v>
      </c>
      <c r="G700" s="8">
        <v>5.5</v>
      </c>
      <c r="H700" s="8">
        <v>180</v>
      </c>
      <c r="J700" s="12"/>
    </row>
    <row r="701" spans="1:10" x14ac:dyDescent="0.45">
      <c r="A701" s="8" t="s">
        <v>58</v>
      </c>
      <c r="B701" s="8" t="s">
        <v>43</v>
      </c>
      <c r="C701" s="11">
        <v>44881</v>
      </c>
      <c r="D701" s="8">
        <v>1.5</v>
      </c>
      <c r="E701" s="8">
        <v>3.4</v>
      </c>
      <c r="F701" s="8">
        <v>230</v>
      </c>
      <c r="G701" s="8">
        <v>7.3</v>
      </c>
      <c r="H701" s="8">
        <v>230</v>
      </c>
      <c r="J701" s="12"/>
    </row>
    <row r="702" spans="1:10" x14ac:dyDescent="0.45">
      <c r="A702" s="8" t="s">
        <v>58</v>
      </c>
      <c r="B702" s="8" t="s">
        <v>43</v>
      </c>
      <c r="C702" s="11">
        <v>44882</v>
      </c>
      <c r="D702" s="8">
        <v>1.5</v>
      </c>
      <c r="E702" s="8">
        <v>2.8</v>
      </c>
      <c r="F702" s="8">
        <v>70</v>
      </c>
      <c r="G702" s="8">
        <v>5.3</v>
      </c>
      <c r="H702" s="8">
        <v>70</v>
      </c>
      <c r="J702" s="12"/>
    </row>
    <row r="703" spans="1:10" x14ac:dyDescent="0.45">
      <c r="A703" s="8" t="s">
        <v>58</v>
      </c>
      <c r="B703" s="8" t="s">
        <v>43</v>
      </c>
      <c r="C703" s="11">
        <v>44883</v>
      </c>
      <c r="D703" s="8">
        <v>3</v>
      </c>
      <c r="E703" s="8">
        <v>5.0999999999999996</v>
      </c>
      <c r="F703" s="8">
        <v>70</v>
      </c>
      <c r="G703" s="8">
        <v>9.8000000000000007</v>
      </c>
      <c r="H703" s="8">
        <v>70</v>
      </c>
      <c r="J703" s="12"/>
    </row>
    <row r="704" spans="1:10" x14ac:dyDescent="0.45">
      <c r="A704" s="8" t="s">
        <v>58</v>
      </c>
      <c r="B704" s="8" t="s">
        <v>43</v>
      </c>
      <c r="C704" s="11">
        <v>44884</v>
      </c>
      <c r="D704" s="8">
        <v>2.9</v>
      </c>
      <c r="E704" s="8">
        <v>4.9000000000000004</v>
      </c>
      <c r="F704" s="8">
        <v>70</v>
      </c>
      <c r="G704" s="8">
        <v>9.5</v>
      </c>
      <c r="H704" s="8">
        <v>70</v>
      </c>
      <c r="J704" s="12"/>
    </row>
    <row r="705" spans="1:10" x14ac:dyDescent="0.45">
      <c r="A705" s="8" t="s">
        <v>58</v>
      </c>
      <c r="B705" s="8" t="s">
        <v>43</v>
      </c>
      <c r="C705" s="11">
        <v>44885</v>
      </c>
      <c r="D705" s="8">
        <v>2.4</v>
      </c>
      <c r="E705" s="8">
        <v>3.5</v>
      </c>
      <c r="F705" s="8">
        <v>20</v>
      </c>
      <c r="G705" s="8">
        <v>7.7</v>
      </c>
      <c r="H705" s="8">
        <v>340</v>
      </c>
      <c r="J705" s="12"/>
    </row>
    <row r="706" spans="1:10" x14ac:dyDescent="0.45">
      <c r="A706" s="8" t="s">
        <v>58</v>
      </c>
      <c r="B706" s="8" t="s">
        <v>43</v>
      </c>
      <c r="C706" s="11">
        <v>44886</v>
      </c>
      <c r="D706" s="8">
        <v>1.4</v>
      </c>
      <c r="E706" s="8">
        <v>2.5</v>
      </c>
      <c r="F706" s="8">
        <v>70</v>
      </c>
      <c r="G706" s="8">
        <v>4.7</v>
      </c>
      <c r="H706" s="8">
        <v>70</v>
      </c>
      <c r="J706" s="12"/>
    </row>
    <row r="707" spans="1:10" x14ac:dyDescent="0.45">
      <c r="A707" s="8" t="s">
        <v>58</v>
      </c>
      <c r="B707" s="8" t="s">
        <v>43</v>
      </c>
      <c r="C707" s="11">
        <v>44887</v>
      </c>
      <c r="D707" s="8">
        <v>2.1</v>
      </c>
      <c r="E707" s="8">
        <v>4.4000000000000004</v>
      </c>
      <c r="F707" s="8">
        <v>50</v>
      </c>
      <c r="G707" s="8">
        <v>7.5</v>
      </c>
      <c r="H707" s="8">
        <v>90</v>
      </c>
      <c r="J707" s="12"/>
    </row>
    <row r="708" spans="1:10" x14ac:dyDescent="0.45">
      <c r="A708" s="8" t="s">
        <v>58</v>
      </c>
      <c r="B708" s="8" t="s">
        <v>43</v>
      </c>
      <c r="C708" s="11">
        <v>44888</v>
      </c>
      <c r="D708" s="8">
        <v>1.3</v>
      </c>
      <c r="E708" s="8">
        <v>3.4</v>
      </c>
      <c r="F708" s="8">
        <v>200</v>
      </c>
      <c r="G708" s="8">
        <v>6.8</v>
      </c>
      <c r="H708" s="8">
        <v>50</v>
      </c>
      <c r="J708" s="12"/>
    </row>
    <row r="709" spans="1:10" x14ac:dyDescent="0.45">
      <c r="A709" s="8" t="s">
        <v>58</v>
      </c>
      <c r="B709" s="8" t="s">
        <v>43</v>
      </c>
      <c r="C709" s="11">
        <v>44889</v>
      </c>
      <c r="D709" s="8">
        <v>1.6</v>
      </c>
      <c r="E709" s="8">
        <v>3.4</v>
      </c>
      <c r="F709" s="8">
        <v>200</v>
      </c>
      <c r="G709" s="8">
        <v>5.6</v>
      </c>
      <c r="H709" s="8">
        <v>200</v>
      </c>
      <c r="J709" s="12"/>
    </row>
    <row r="710" spans="1:10" x14ac:dyDescent="0.45">
      <c r="A710" s="8" t="s">
        <v>58</v>
      </c>
      <c r="B710" s="8" t="s">
        <v>43</v>
      </c>
      <c r="C710" s="11">
        <v>44890</v>
      </c>
      <c r="D710" s="8">
        <v>1.3</v>
      </c>
      <c r="E710" s="8">
        <v>2.4</v>
      </c>
      <c r="F710" s="8">
        <v>360</v>
      </c>
      <c r="G710" s="8">
        <v>4</v>
      </c>
      <c r="H710" s="8">
        <v>160</v>
      </c>
      <c r="J710" s="12"/>
    </row>
    <row r="711" spans="1:10" x14ac:dyDescent="0.45">
      <c r="A711" s="8" t="s">
        <v>58</v>
      </c>
      <c r="B711" s="8" t="s">
        <v>43</v>
      </c>
      <c r="C711" s="11">
        <v>44891</v>
      </c>
      <c r="D711" s="8">
        <v>1.4</v>
      </c>
      <c r="E711" s="8">
        <v>2.7</v>
      </c>
      <c r="F711" s="8">
        <v>200</v>
      </c>
      <c r="G711" s="8">
        <v>4.5</v>
      </c>
      <c r="H711" s="8">
        <v>200</v>
      </c>
      <c r="J711" s="12"/>
    </row>
    <row r="712" spans="1:10" x14ac:dyDescent="0.45">
      <c r="A712" s="8" t="s">
        <v>58</v>
      </c>
      <c r="B712" s="8" t="s">
        <v>43</v>
      </c>
      <c r="C712" s="11">
        <v>44892</v>
      </c>
      <c r="D712" s="8">
        <v>1.5</v>
      </c>
      <c r="E712" s="8">
        <v>2.2000000000000002</v>
      </c>
      <c r="F712" s="8">
        <v>160</v>
      </c>
      <c r="G712" s="8">
        <v>4</v>
      </c>
      <c r="H712" s="8">
        <v>180</v>
      </c>
      <c r="J712" s="12"/>
    </row>
    <row r="713" spans="1:10" x14ac:dyDescent="0.45">
      <c r="A713" s="8" t="s">
        <v>58</v>
      </c>
      <c r="B713" s="8" t="s">
        <v>43</v>
      </c>
      <c r="C713" s="11">
        <v>44893</v>
      </c>
      <c r="D713" s="8">
        <v>2.1</v>
      </c>
      <c r="E713" s="8">
        <v>5.9</v>
      </c>
      <c r="F713" s="8">
        <v>200</v>
      </c>
      <c r="G713" s="8">
        <v>13</v>
      </c>
      <c r="H713" s="8">
        <v>180</v>
      </c>
      <c r="J713" s="12"/>
    </row>
    <row r="714" spans="1:10" x14ac:dyDescent="0.45">
      <c r="A714" s="8" t="s">
        <v>58</v>
      </c>
      <c r="B714" s="8" t="s">
        <v>43</v>
      </c>
      <c r="C714" s="11">
        <v>44894</v>
      </c>
      <c r="D714" s="8">
        <v>1.9</v>
      </c>
      <c r="E714" s="8">
        <v>5.5</v>
      </c>
      <c r="F714" s="8">
        <v>230</v>
      </c>
      <c r="G714" s="8">
        <v>11.3</v>
      </c>
      <c r="H714" s="8">
        <v>250</v>
      </c>
      <c r="J714" s="12"/>
    </row>
    <row r="715" spans="1:10" x14ac:dyDescent="0.45">
      <c r="A715" s="8" t="s">
        <v>58</v>
      </c>
      <c r="B715" s="8" t="s">
        <v>43</v>
      </c>
      <c r="C715" s="11">
        <v>44895</v>
      </c>
      <c r="D715" s="8">
        <v>1.5</v>
      </c>
      <c r="E715" s="8">
        <v>3.6</v>
      </c>
      <c r="F715" s="8">
        <v>180</v>
      </c>
      <c r="G715" s="8">
        <v>7.7</v>
      </c>
      <c r="H715" s="8">
        <v>180</v>
      </c>
      <c r="J715" s="12"/>
    </row>
    <row r="716" spans="1:10" x14ac:dyDescent="0.45">
      <c r="A716" s="8" t="s">
        <v>58</v>
      </c>
      <c r="B716" s="8" t="s">
        <v>43</v>
      </c>
      <c r="C716" s="11">
        <v>44896</v>
      </c>
      <c r="D716" s="8">
        <v>1.3</v>
      </c>
      <c r="E716" s="8">
        <v>2.7</v>
      </c>
      <c r="F716" s="8">
        <v>50</v>
      </c>
      <c r="G716" s="8">
        <v>5.2</v>
      </c>
      <c r="H716" s="8">
        <v>70</v>
      </c>
      <c r="J716" s="12"/>
    </row>
    <row r="717" spans="1:10" x14ac:dyDescent="0.45">
      <c r="A717" s="8" t="s">
        <v>58</v>
      </c>
      <c r="B717" s="8" t="s">
        <v>43</v>
      </c>
      <c r="C717" s="11">
        <v>44897</v>
      </c>
      <c r="D717" s="8">
        <v>1.9</v>
      </c>
      <c r="E717" s="8">
        <v>3.9</v>
      </c>
      <c r="F717" s="8">
        <v>70</v>
      </c>
      <c r="G717" s="8">
        <v>7</v>
      </c>
      <c r="H717" s="8">
        <v>70</v>
      </c>
      <c r="J717" s="12"/>
    </row>
    <row r="718" spans="1:10" x14ac:dyDescent="0.45">
      <c r="A718" s="8" t="s">
        <v>58</v>
      </c>
      <c r="B718" s="8" t="s">
        <v>43</v>
      </c>
      <c r="C718" s="11">
        <v>44898</v>
      </c>
      <c r="D718" s="8">
        <v>1.3</v>
      </c>
      <c r="E718" s="8">
        <v>3</v>
      </c>
      <c r="F718" s="8">
        <v>70</v>
      </c>
      <c r="G718" s="8">
        <v>6.1</v>
      </c>
      <c r="H718" s="8">
        <v>50</v>
      </c>
      <c r="J718" s="12"/>
    </row>
    <row r="719" spans="1:10" x14ac:dyDescent="0.45">
      <c r="A719" s="8" t="s">
        <v>58</v>
      </c>
      <c r="B719" s="8" t="s">
        <v>43</v>
      </c>
      <c r="C719" s="11">
        <v>44899</v>
      </c>
      <c r="D719" s="8">
        <v>0.8</v>
      </c>
      <c r="E719" s="8">
        <v>2.2000000000000002</v>
      </c>
      <c r="F719" s="8">
        <v>200</v>
      </c>
      <c r="G719" s="8">
        <v>4.0999999999999996</v>
      </c>
      <c r="H719" s="8">
        <v>250</v>
      </c>
      <c r="J719" s="12"/>
    </row>
    <row r="720" spans="1:10" x14ac:dyDescent="0.45">
      <c r="A720" s="8" t="s">
        <v>58</v>
      </c>
      <c r="B720" s="8" t="s">
        <v>43</v>
      </c>
      <c r="C720" s="11">
        <v>44900</v>
      </c>
      <c r="D720" s="8">
        <v>1.6</v>
      </c>
      <c r="E720" s="8">
        <v>4.8</v>
      </c>
      <c r="F720" s="8">
        <v>180</v>
      </c>
      <c r="G720" s="8">
        <v>7.9</v>
      </c>
      <c r="H720" s="8">
        <v>180</v>
      </c>
      <c r="J720" s="12"/>
    </row>
    <row r="721" spans="1:10" x14ac:dyDescent="0.45">
      <c r="A721" s="8" t="s">
        <v>58</v>
      </c>
      <c r="B721" s="8" t="s">
        <v>43</v>
      </c>
      <c r="C721" s="11">
        <v>44901</v>
      </c>
      <c r="D721" s="8">
        <v>1.8</v>
      </c>
      <c r="E721" s="8">
        <v>4.0999999999999996</v>
      </c>
      <c r="F721" s="8">
        <v>250</v>
      </c>
      <c r="G721" s="8">
        <v>9.5</v>
      </c>
      <c r="H721" s="8">
        <v>250</v>
      </c>
      <c r="J721" s="12"/>
    </row>
    <row r="722" spans="1:10" x14ac:dyDescent="0.45">
      <c r="A722" s="8" t="s">
        <v>58</v>
      </c>
      <c r="B722" s="8" t="s">
        <v>43</v>
      </c>
      <c r="C722" s="11">
        <v>44902</v>
      </c>
      <c r="D722" s="8">
        <v>1.3</v>
      </c>
      <c r="E722" s="8">
        <v>2.8</v>
      </c>
      <c r="F722" s="8">
        <v>250</v>
      </c>
      <c r="G722" s="8">
        <v>7.2</v>
      </c>
      <c r="H722" s="8">
        <v>250</v>
      </c>
      <c r="J722" s="12"/>
    </row>
    <row r="723" spans="1:10" x14ac:dyDescent="0.45">
      <c r="A723" s="8" t="s">
        <v>58</v>
      </c>
      <c r="B723" s="8" t="s">
        <v>43</v>
      </c>
      <c r="C723" s="11">
        <v>44903</v>
      </c>
      <c r="D723" s="8">
        <v>1.1000000000000001</v>
      </c>
      <c r="E723" s="8">
        <v>2.5</v>
      </c>
      <c r="F723" s="8">
        <v>20</v>
      </c>
      <c r="G723" s="8">
        <v>3.3</v>
      </c>
      <c r="H723" s="8">
        <v>140</v>
      </c>
      <c r="J723" s="12"/>
    </row>
    <row r="724" spans="1:10" x14ac:dyDescent="0.45">
      <c r="A724" s="8" t="s">
        <v>58</v>
      </c>
      <c r="B724" s="8" t="s">
        <v>43</v>
      </c>
      <c r="C724" s="11">
        <v>44904</v>
      </c>
      <c r="D724" s="8">
        <v>1.2</v>
      </c>
      <c r="E724" s="8">
        <v>2.1</v>
      </c>
      <c r="F724" s="8">
        <v>70</v>
      </c>
      <c r="G724" s="8">
        <v>3.8</v>
      </c>
      <c r="H724" s="8">
        <v>70</v>
      </c>
      <c r="J724" s="12"/>
    </row>
    <row r="725" spans="1:10" x14ac:dyDescent="0.45">
      <c r="A725" s="8" t="s">
        <v>58</v>
      </c>
      <c r="B725" s="8" t="s">
        <v>43</v>
      </c>
      <c r="C725" s="11">
        <v>44905</v>
      </c>
      <c r="D725" s="8">
        <v>1.2</v>
      </c>
      <c r="E725" s="8">
        <v>2.7</v>
      </c>
      <c r="F725" s="8">
        <v>230</v>
      </c>
      <c r="G725" s="8">
        <v>5.5</v>
      </c>
      <c r="H725" s="8">
        <v>250</v>
      </c>
      <c r="J725" s="12"/>
    </row>
    <row r="726" spans="1:10" x14ac:dyDescent="0.45">
      <c r="A726" s="8" t="s">
        <v>58</v>
      </c>
      <c r="B726" s="8" t="s">
        <v>43</v>
      </c>
      <c r="C726" s="11">
        <v>44906</v>
      </c>
      <c r="D726" s="8">
        <v>1.5</v>
      </c>
      <c r="E726" s="8">
        <v>3.6</v>
      </c>
      <c r="F726" s="8">
        <v>250</v>
      </c>
      <c r="G726" s="8">
        <v>11.3</v>
      </c>
      <c r="H726" s="8">
        <v>250</v>
      </c>
      <c r="J726" s="12"/>
    </row>
    <row r="727" spans="1:10" x14ac:dyDescent="0.45">
      <c r="A727" s="8" t="s">
        <v>58</v>
      </c>
      <c r="B727" s="8" t="s">
        <v>43</v>
      </c>
      <c r="C727" s="11">
        <v>44907</v>
      </c>
      <c r="D727" s="8">
        <v>1.5</v>
      </c>
      <c r="E727" s="8">
        <v>4.5999999999999996</v>
      </c>
      <c r="F727" s="8">
        <v>270</v>
      </c>
      <c r="G727" s="8">
        <v>10.199999999999999</v>
      </c>
      <c r="H727" s="8">
        <v>250</v>
      </c>
      <c r="J727" s="12"/>
    </row>
    <row r="728" spans="1:10" x14ac:dyDescent="0.45">
      <c r="A728" s="8" t="s">
        <v>58</v>
      </c>
      <c r="B728" s="8" t="s">
        <v>43</v>
      </c>
      <c r="C728" s="11">
        <v>44908</v>
      </c>
      <c r="D728" s="8">
        <v>2.1</v>
      </c>
      <c r="E728" s="8">
        <v>4.5999999999999996</v>
      </c>
      <c r="F728" s="8">
        <v>250</v>
      </c>
      <c r="G728" s="8">
        <v>11.5</v>
      </c>
      <c r="H728" s="8">
        <v>270</v>
      </c>
      <c r="J728" s="12"/>
    </row>
    <row r="729" spans="1:10" x14ac:dyDescent="0.45">
      <c r="A729" s="8" t="s">
        <v>58</v>
      </c>
      <c r="B729" s="8" t="s">
        <v>43</v>
      </c>
      <c r="C729" s="11">
        <v>44909</v>
      </c>
      <c r="D729" s="8">
        <v>1.9</v>
      </c>
      <c r="E729" s="8">
        <v>3.7</v>
      </c>
      <c r="F729" s="8">
        <v>270</v>
      </c>
      <c r="G729" s="8">
        <v>9.8000000000000007</v>
      </c>
      <c r="H729" s="8">
        <v>270</v>
      </c>
      <c r="J729" s="12"/>
    </row>
    <row r="730" spans="1:10" x14ac:dyDescent="0.45">
      <c r="A730" s="8" t="s">
        <v>58</v>
      </c>
      <c r="B730" s="8" t="s">
        <v>43</v>
      </c>
      <c r="C730" s="11">
        <v>44910</v>
      </c>
      <c r="D730" s="8">
        <v>1</v>
      </c>
      <c r="E730" s="8">
        <v>2.6</v>
      </c>
      <c r="F730" s="8">
        <v>20</v>
      </c>
      <c r="G730" s="8">
        <v>5.6</v>
      </c>
      <c r="H730" s="8">
        <v>250</v>
      </c>
      <c r="J730" s="12"/>
    </row>
    <row r="731" spans="1:10" x14ac:dyDescent="0.45">
      <c r="A731" s="8" t="s">
        <v>58</v>
      </c>
      <c r="B731" s="8" t="s">
        <v>43</v>
      </c>
      <c r="C731" s="11">
        <v>44911</v>
      </c>
      <c r="D731" s="8">
        <v>1</v>
      </c>
      <c r="E731" s="8">
        <v>2.7</v>
      </c>
      <c r="F731" s="8">
        <v>50</v>
      </c>
      <c r="G731" s="8">
        <v>5.2</v>
      </c>
      <c r="H731" s="8">
        <v>50</v>
      </c>
      <c r="J731" s="12"/>
    </row>
    <row r="732" spans="1:10" x14ac:dyDescent="0.45">
      <c r="A732" s="8" t="s">
        <v>58</v>
      </c>
      <c r="B732" s="8" t="s">
        <v>43</v>
      </c>
      <c r="C732" s="11">
        <v>44912</v>
      </c>
      <c r="D732" s="8">
        <v>1.7</v>
      </c>
      <c r="E732" s="8">
        <v>3.1</v>
      </c>
      <c r="F732" s="8">
        <v>250</v>
      </c>
      <c r="G732" s="8">
        <v>9.9</v>
      </c>
      <c r="H732" s="8">
        <v>320</v>
      </c>
      <c r="J732" s="12"/>
    </row>
    <row r="733" spans="1:10" x14ac:dyDescent="0.45">
      <c r="A733" s="8" t="s">
        <v>58</v>
      </c>
      <c r="B733" s="8" t="s">
        <v>43</v>
      </c>
      <c r="C733" s="11">
        <v>44913</v>
      </c>
      <c r="D733" s="8">
        <v>2.2000000000000002</v>
      </c>
      <c r="E733" s="8">
        <v>3.9</v>
      </c>
      <c r="F733" s="8">
        <v>270</v>
      </c>
      <c r="G733" s="8">
        <v>10.7</v>
      </c>
      <c r="H733" s="8">
        <v>290</v>
      </c>
      <c r="J733" s="12"/>
    </row>
    <row r="734" spans="1:10" x14ac:dyDescent="0.45">
      <c r="A734" s="8" t="s">
        <v>58</v>
      </c>
      <c r="B734" s="8" t="s">
        <v>43</v>
      </c>
      <c r="C734" s="11">
        <v>44914</v>
      </c>
      <c r="D734" s="8">
        <v>1</v>
      </c>
      <c r="E734" s="8">
        <v>3.1</v>
      </c>
      <c r="F734" s="8">
        <v>20</v>
      </c>
      <c r="G734" s="8">
        <v>6.9</v>
      </c>
      <c r="H734" s="8">
        <v>360</v>
      </c>
      <c r="J734" s="12"/>
    </row>
    <row r="735" spans="1:10" x14ac:dyDescent="0.45">
      <c r="A735" s="8" t="s">
        <v>58</v>
      </c>
      <c r="B735" s="8" t="s">
        <v>43</v>
      </c>
      <c r="C735" s="11">
        <v>44915</v>
      </c>
      <c r="D735" s="8">
        <v>1.3</v>
      </c>
      <c r="E735" s="8">
        <v>2.2999999999999998</v>
      </c>
      <c r="F735" s="8">
        <v>360</v>
      </c>
      <c r="G735" s="8">
        <v>3.7</v>
      </c>
      <c r="H735" s="8">
        <v>20</v>
      </c>
      <c r="J735" s="12"/>
    </row>
    <row r="736" spans="1:10" x14ac:dyDescent="0.45">
      <c r="A736" s="8" t="s">
        <v>58</v>
      </c>
      <c r="B736" s="8" t="s">
        <v>43</v>
      </c>
      <c r="C736" s="11">
        <v>44916</v>
      </c>
      <c r="D736" s="8">
        <v>1.6</v>
      </c>
      <c r="E736" s="8">
        <v>3</v>
      </c>
      <c r="F736" s="8">
        <v>360</v>
      </c>
      <c r="G736" s="8">
        <v>7.9</v>
      </c>
      <c r="H736" s="8">
        <v>270</v>
      </c>
      <c r="J736" s="12"/>
    </row>
    <row r="737" spans="1:10" x14ac:dyDescent="0.45">
      <c r="A737" s="8" t="s">
        <v>58</v>
      </c>
      <c r="B737" s="8" t="s">
        <v>43</v>
      </c>
      <c r="C737" s="11">
        <v>44917</v>
      </c>
      <c r="D737" s="8">
        <v>1.8</v>
      </c>
      <c r="E737" s="8">
        <v>4.4000000000000004</v>
      </c>
      <c r="F737" s="8">
        <v>360</v>
      </c>
      <c r="G737" s="8">
        <v>8.9</v>
      </c>
      <c r="H737" s="8">
        <v>360</v>
      </c>
      <c r="J737" s="12"/>
    </row>
    <row r="738" spans="1:10" x14ac:dyDescent="0.45">
      <c r="A738" s="8" t="s">
        <v>58</v>
      </c>
      <c r="B738" s="8" t="s">
        <v>43</v>
      </c>
      <c r="C738" s="11">
        <v>44918</v>
      </c>
      <c r="D738" s="8">
        <v>2.2999999999999998</v>
      </c>
      <c r="E738" s="8">
        <v>3.4</v>
      </c>
      <c r="F738" s="8">
        <v>340</v>
      </c>
      <c r="G738" s="8">
        <v>9.5</v>
      </c>
      <c r="H738" s="8">
        <v>340</v>
      </c>
      <c r="J738" s="12"/>
    </row>
    <row r="739" spans="1:10" x14ac:dyDescent="0.45">
      <c r="A739" s="8" t="s">
        <v>58</v>
      </c>
      <c r="B739" s="8" t="s">
        <v>43</v>
      </c>
      <c r="C739" s="11">
        <v>44919</v>
      </c>
      <c r="D739" s="8">
        <v>1.9</v>
      </c>
      <c r="E739" s="8">
        <v>4.0999999999999996</v>
      </c>
      <c r="F739" s="8">
        <v>270</v>
      </c>
      <c r="G739" s="8">
        <v>10</v>
      </c>
      <c r="H739" s="8">
        <v>250</v>
      </c>
      <c r="J739" s="12"/>
    </row>
    <row r="740" spans="1:10" x14ac:dyDescent="0.45">
      <c r="A740" s="8" t="s">
        <v>58</v>
      </c>
      <c r="B740" s="8" t="s">
        <v>43</v>
      </c>
      <c r="C740" s="11">
        <v>44920</v>
      </c>
      <c r="D740" s="8">
        <v>1.4</v>
      </c>
      <c r="E740" s="8">
        <v>2.2000000000000002</v>
      </c>
      <c r="F740" s="8">
        <v>360</v>
      </c>
      <c r="G740" s="8">
        <v>5</v>
      </c>
      <c r="H740" s="8">
        <v>90</v>
      </c>
      <c r="J740" s="12"/>
    </row>
    <row r="741" spans="1:10" x14ac:dyDescent="0.45">
      <c r="A741" s="8" t="s">
        <v>58</v>
      </c>
      <c r="B741" s="8" t="s">
        <v>43</v>
      </c>
      <c r="C741" s="11">
        <v>44921</v>
      </c>
      <c r="D741" s="8">
        <v>1.4</v>
      </c>
      <c r="E741" s="8">
        <v>2.5</v>
      </c>
      <c r="F741" s="8">
        <v>180</v>
      </c>
      <c r="G741" s="8">
        <v>4.5999999999999996</v>
      </c>
      <c r="H741" s="8">
        <v>70</v>
      </c>
      <c r="J741" s="12"/>
    </row>
    <row r="742" spans="1:10" x14ac:dyDescent="0.45">
      <c r="A742" s="8" t="s">
        <v>58</v>
      </c>
      <c r="B742" s="8" t="s">
        <v>43</v>
      </c>
      <c r="C742" s="11">
        <v>44922</v>
      </c>
      <c r="D742" s="8">
        <v>1.5</v>
      </c>
      <c r="E742" s="8">
        <v>2.7</v>
      </c>
      <c r="F742" s="8">
        <v>180</v>
      </c>
      <c r="G742" s="8">
        <v>5.2</v>
      </c>
      <c r="H742" s="8">
        <v>160</v>
      </c>
      <c r="J742" s="12"/>
    </row>
    <row r="743" spans="1:10" x14ac:dyDescent="0.45">
      <c r="A743" s="8" t="s">
        <v>58</v>
      </c>
      <c r="B743" s="8" t="s">
        <v>43</v>
      </c>
      <c r="C743" s="11">
        <v>44923</v>
      </c>
      <c r="D743" s="8">
        <v>1.3</v>
      </c>
      <c r="E743" s="8">
        <v>2.9</v>
      </c>
      <c r="F743" s="8">
        <v>180</v>
      </c>
      <c r="G743" s="8">
        <v>6.8</v>
      </c>
      <c r="H743" s="8">
        <v>270</v>
      </c>
      <c r="J743" s="12"/>
    </row>
    <row r="744" spans="1:10" x14ac:dyDescent="0.45">
      <c r="A744" s="8" t="s">
        <v>58</v>
      </c>
      <c r="B744" s="8" t="s">
        <v>43</v>
      </c>
      <c r="C744" s="11">
        <v>44924</v>
      </c>
      <c r="D744" s="8">
        <v>1.2</v>
      </c>
      <c r="E744" s="8">
        <v>2.4</v>
      </c>
      <c r="F744" s="8">
        <v>200</v>
      </c>
      <c r="G744" s="8">
        <v>6.4</v>
      </c>
      <c r="H744" s="8">
        <v>200</v>
      </c>
      <c r="J744" s="12"/>
    </row>
    <row r="745" spans="1:10" x14ac:dyDescent="0.45">
      <c r="A745" s="8" t="s">
        <v>58</v>
      </c>
      <c r="B745" s="8" t="s">
        <v>43</v>
      </c>
      <c r="C745" s="11">
        <v>44925</v>
      </c>
      <c r="D745" s="8">
        <v>1.2</v>
      </c>
      <c r="E745" s="8">
        <v>3</v>
      </c>
      <c r="F745" s="8">
        <v>180</v>
      </c>
      <c r="G745" s="8">
        <v>5.4</v>
      </c>
      <c r="H745" s="8">
        <v>160</v>
      </c>
      <c r="J745" s="12"/>
    </row>
    <row r="746" spans="1:10" x14ac:dyDescent="0.45">
      <c r="A746" s="8" t="s">
        <v>58</v>
      </c>
      <c r="B746" s="8" t="s">
        <v>43</v>
      </c>
      <c r="C746" s="11">
        <v>44926</v>
      </c>
      <c r="D746" s="8">
        <v>1.4</v>
      </c>
      <c r="E746" s="8">
        <v>3.3</v>
      </c>
      <c r="F746" s="8">
        <v>180</v>
      </c>
      <c r="G746" s="8">
        <v>6.5</v>
      </c>
      <c r="H746" s="8">
        <v>270</v>
      </c>
      <c r="J746" s="12"/>
    </row>
    <row r="747" spans="1:10" x14ac:dyDescent="0.45">
      <c r="A747" s="8" t="s">
        <v>58</v>
      </c>
      <c r="B747" s="8" t="s">
        <v>43</v>
      </c>
      <c r="C747" s="11">
        <v>44927</v>
      </c>
      <c r="D747" s="8">
        <v>1.3</v>
      </c>
      <c r="E747" s="8">
        <v>2.8</v>
      </c>
      <c r="F747" s="8">
        <v>20</v>
      </c>
      <c r="G747" s="8">
        <v>5.6</v>
      </c>
      <c r="H747" s="8">
        <v>140</v>
      </c>
      <c r="J747" s="12"/>
    </row>
    <row r="748" spans="1:10" x14ac:dyDescent="0.45">
      <c r="A748" s="8" t="s">
        <v>58</v>
      </c>
      <c r="B748" s="8" t="s">
        <v>43</v>
      </c>
      <c r="C748" s="11">
        <v>44928</v>
      </c>
      <c r="D748" s="8">
        <v>1.2</v>
      </c>
      <c r="E748" s="8">
        <v>3.8</v>
      </c>
      <c r="F748" s="8">
        <v>200</v>
      </c>
      <c r="G748" s="8">
        <v>5.7</v>
      </c>
      <c r="H748" s="8">
        <v>180</v>
      </c>
      <c r="J748" s="12"/>
    </row>
    <row r="749" spans="1:10" x14ac:dyDescent="0.45">
      <c r="A749" s="8" t="s">
        <v>58</v>
      </c>
      <c r="B749" s="8" t="s">
        <v>43</v>
      </c>
      <c r="C749" s="11">
        <v>44929</v>
      </c>
      <c r="D749" s="8">
        <v>1</v>
      </c>
      <c r="E749" s="8">
        <v>2.4</v>
      </c>
      <c r="F749" s="8">
        <v>200</v>
      </c>
      <c r="G749" s="8">
        <v>5.5</v>
      </c>
      <c r="H749" s="8">
        <v>140</v>
      </c>
      <c r="J749" s="12"/>
    </row>
    <row r="750" spans="1:10" x14ac:dyDescent="0.45">
      <c r="A750" s="8" t="s">
        <v>58</v>
      </c>
      <c r="B750" s="8" t="s">
        <v>43</v>
      </c>
      <c r="C750" s="11">
        <v>44930</v>
      </c>
      <c r="D750" s="8">
        <v>1.5</v>
      </c>
      <c r="E750" s="8">
        <v>2.7</v>
      </c>
      <c r="F750" s="8">
        <v>20</v>
      </c>
      <c r="G750" s="8">
        <v>5.2</v>
      </c>
      <c r="H750" s="8">
        <v>180</v>
      </c>
      <c r="J750" s="12"/>
    </row>
    <row r="751" spans="1:10" x14ac:dyDescent="0.45">
      <c r="A751" s="8" t="s">
        <v>58</v>
      </c>
      <c r="B751" s="8" t="s">
        <v>43</v>
      </c>
      <c r="C751" s="11">
        <v>44931</v>
      </c>
      <c r="D751" s="8">
        <v>1.4</v>
      </c>
      <c r="E751" s="8">
        <v>3.7</v>
      </c>
      <c r="F751" s="8">
        <v>230</v>
      </c>
      <c r="G751" s="8">
        <v>7.7</v>
      </c>
      <c r="H751" s="8">
        <v>250</v>
      </c>
      <c r="J751" s="12"/>
    </row>
    <row r="752" spans="1:10" x14ac:dyDescent="0.45">
      <c r="A752" s="8" t="s">
        <v>58</v>
      </c>
      <c r="B752" s="8" t="s">
        <v>43</v>
      </c>
      <c r="C752" s="11">
        <v>44932</v>
      </c>
      <c r="D752" s="8">
        <v>1.3</v>
      </c>
      <c r="E752" s="8">
        <v>2.4</v>
      </c>
      <c r="F752" s="8">
        <v>270</v>
      </c>
      <c r="G752" s="8">
        <v>6.4</v>
      </c>
      <c r="H752" s="8">
        <v>270</v>
      </c>
      <c r="J752" s="12"/>
    </row>
    <row r="753" spans="1:10" x14ac:dyDescent="0.45">
      <c r="A753" s="8" t="s">
        <v>58</v>
      </c>
      <c r="B753" s="8" t="s">
        <v>43</v>
      </c>
      <c r="C753" s="11">
        <v>44933</v>
      </c>
      <c r="D753" s="8">
        <v>2.2999999999999998</v>
      </c>
      <c r="E753" s="8">
        <v>4.9000000000000004</v>
      </c>
      <c r="F753" s="8">
        <v>270</v>
      </c>
      <c r="G753" s="8">
        <v>12</v>
      </c>
      <c r="H753" s="8">
        <v>270</v>
      </c>
      <c r="J753" s="12"/>
    </row>
    <row r="754" spans="1:10" x14ac:dyDescent="0.45">
      <c r="A754" s="8" t="s">
        <v>58</v>
      </c>
      <c r="B754" s="8" t="s">
        <v>43</v>
      </c>
      <c r="C754" s="11">
        <v>44934</v>
      </c>
      <c r="D754" s="8">
        <v>1.3</v>
      </c>
      <c r="E754" s="8">
        <v>2.5</v>
      </c>
      <c r="F754" s="8">
        <v>230</v>
      </c>
      <c r="G754" s="8">
        <v>4.7</v>
      </c>
      <c r="H754" s="8">
        <v>230</v>
      </c>
      <c r="J754" s="12"/>
    </row>
    <row r="755" spans="1:10" x14ac:dyDescent="0.45">
      <c r="A755" s="8" t="s">
        <v>58</v>
      </c>
      <c r="B755" s="8" t="s">
        <v>43</v>
      </c>
      <c r="C755" s="11">
        <v>44935</v>
      </c>
      <c r="D755" s="8">
        <v>1.6</v>
      </c>
      <c r="E755" s="8">
        <v>4.0999999999999996</v>
      </c>
      <c r="F755" s="8">
        <v>230</v>
      </c>
      <c r="G755" s="8">
        <v>8.5</v>
      </c>
      <c r="H755" s="8">
        <v>230</v>
      </c>
      <c r="J755" s="12"/>
    </row>
    <row r="756" spans="1:10" x14ac:dyDescent="0.45">
      <c r="A756" s="8" t="s">
        <v>58</v>
      </c>
      <c r="B756" s="8" t="s">
        <v>43</v>
      </c>
      <c r="C756" s="11">
        <v>44936</v>
      </c>
      <c r="D756" s="8">
        <v>1.8</v>
      </c>
      <c r="E756" s="8">
        <v>4.0999999999999996</v>
      </c>
      <c r="F756" s="8">
        <v>50</v>
      </c>
      <c r="G756" s="8">
        <v>7.2</v>
      </c>
      <c r="H756" s="8">
        <v>70</v>
      </c>
      <c r="J756" s="12"/>
    </row>
    <row r="757" spans="1:10" x14ac:dyDescent="0.45">
      <c r="A757" s="8" t="s">
        <v>58</v>
      </c>
      <c r="B757" s="8" t="s">
        <v>43</v>
      </c>
      <c r="C757" s="11">
        <v>44937</v>
      </c>
      <c r="D757" s="8">
        <v>1.6</v>
      </c>
      <c r="E757" s="8">
        <v>2.5</v>
      </c>
      <c r="F757" s="8">
        <v>180</v>
      </c>
      <c r="G757" s="8">
        <v>4.2</v>
      </c>
      <c r="H757" s="8">
        <v>200</v>
      </c>
      <c r="J757" s="12"/>
    </row>
    <row r="758" spans="1:10" x14ac:dyDescent="0.45">
      <c r="A758" s="8" t="s">
        <v>58</v>
      </c>
      <c r="B758" s="8" t="s">
        <v>43</v>
      </c>
      <c r="C758" s="11">
        <v>44938</v>
      </c>
      <c r="D758" s="8">
        <v>2</v>
      </c>
      <c r="E758" s="8">
        <v>5.8</v>
      </c>
      <c r="F758" s="8">
        <v>180</v>
      </c>
      <c r="G758" s="8">
        <v>9.6</v>
      </c>
      <c r="H758" s="8">
        <v>180</v>
      </c>
      <c r="J758" s="12"/>
    </row>
    <row r="759" spans="1:10" x14ac:dyDescent="0.45">
      <c r="A759" s="8" t="s">
        <v>58</v>
      </c>
      <c r="B759" s="8" t="s">
        <v>43</v>
      </c>
      <c r="C759" s="11">
        <v>44939</v>
      </c>
      <c r="D759" s="8">
        <v>3.6</v>
      </c>
      <c r="E759" s="8">
        <v>8.5</v>
      </c>
      <c r="F759" s="8">
        <v>180</v>
      </c>
      <c r="G759" s="8">
        <v>13.7</v>
      </c>
      <c r="H759" s="8">
        <v>200</v>
      </c>
      <c r="J759" s="12"/>
    </row>
    <row r="760" spans="1:10" x14ac:dyDescent="0.45">
      <c r="A760" s="8" t="s">
        <v>58</v>
      </c>
      <c r="B760" s="8" t="s">
        <v>43</v>
      </c>
      <c r="C760" s="11">
        <v>44940</v>
      </c>
      <c r="D760" s="8">
        <v>0.9</v>
      </c>
      <c r="E760" s="8">
        <v>2.6</v>
      </c>
      <c r="F760" s="8">
        <v>230</v>
      </c>
      <c r="G760" s="8">
        <v>4.8</v>
      </c>
      <c r="H760" s="8">
        <v>200</v>
      </c>
      <c r="J760" s="12"/>
    </row>
    <row r="761" spans="1:10" x14ac:dyDescent="0.45">
      <c r="A761" s="8" t="s">
        <v>58</v>
      </c>
      <c r="B761" s="8" t="s">
        <v>43</v>
      </c>
      <c r="C761" s="11">
        <v>44941</v>
      </c>
      <c r="D761" s="8">
        <v>0.8</v>
      </c>
      <c r="E761" s="8">
        <v>2.2000000000000002</v>
      </c>
      <c r="F761" s="8">
        <v>180</v>
      </c>
      <c r="G761" s="8">
        <v>4.2</v>
      </c>
      <c r="H761" s="8">
        <v>160</v>
      </c>
      <c r="J761" s="12"/>
    </row>
    <row r="762" spans="1:10" x14ac:dyDescent="0.45">
      <c r="A762" s="8" t="s">
        <v>58</v>
      </c>
      <c r="B762" s="8" t="s">
        <v>43</v>
      </c>
      <c r="C762" s="11">
        <v>44942</v>
      </c>
      <c r="D762" s="8">
        <v>1.2</v>
      </c>
      <c r="E762" s="8">
        <v>3.8</v>
      </c>
      <c r="F762" s="8">
        <v>180</v>
      </c>
      <c r="G762" s="8">
        <v>6.9</v>
      </c>
      <c r="H762" s="8">
        <v>160</v>
      </c>
      <c r="J762" s="12"/>
    </row>
    <row r="763" spans="1:10" x14ac:dyDescent="0.45">
      <c r="A763" s="8" t="s">
        <v>58</v>
      </c>
      <c r="B763" s="8" t="s">
        <v>43</v>
      </c>
      <c r="C763" s="11">
        <v>44943</v>
      </c>
      <c r="D763" s="8">
        <v>1</v>
      </c>
      <c r="E763" s="8">
        <v>2.4</v>
      </c>
      <c r="F763" s="8">
        <v>270</v>
      </c>
      <c r="G763" s="8">
        <v>5.6</v>
      </c>
      <c r="H763" s="8">
        <v>250</v>
      </c>
      <c r="J763" s="12"/>
    </row>
    <row r="764" spans="1:10" x14ac:dyDescent="0.45">
      <c r="A764" s="8" t="s">
        <v>58</v>
      </c>
      <c r="B764" s="8" t="s">
        <v>43</v>
      </c>
      <c r="C764" s="11">
        <v>44944</v>
      </c>
      <c r="D764" s="8">
        <v>1.2</v>
      </c>
      <c r="E764" s="8">
        <v>3.2</v>
      </c>
      <c r="F764" s="8">
        <v>180</v>
      </c>
      <c r="G764" s="8">
        <v>6.6</v>
      </c>
      <c r="H764" s="8">
        <v>180</v>
      </c>
      <c r="J764" s="12"/>
    </row>
    <row r="765" spans="1:10" x14ac:dyDescent="0.45">
      <c r="A765" s="8" t="s">
        <v>58</v>
      </c>
      <c r="B765" s="8" t="s">
        <v>43</v>
      </c>
      <c r="C765" s="11">
        <v>44945</v>
      </c>
      <c r="D765" s="8">
        <v>1.4</v>
      </c>
      <c r="E765" s="8">
        <v>3.6</v>
      </c>
      <c r="F765" s="8">
        <v>360</v>
      </c>
      <c r="G765" s="8">
        <v>8.1999999999999993</v>
      </c>
      <c r="H765" s="8">
        <v>230</v>
      </c>
      <c r="J765" s="12"/>
    </row>
    <row r="766" spans="1:10" x14ac:dyDescent="0.45">
      <c r="A766" s="8" t="s">
        <v>58</v>
      </c>
      <c r="B766" s="8" t="s">
        <v>43</v>
      </c>
      <c r="C766" s="11">
        <v>44946</v>
      </c>
      <c r="D766" s="8">
        <v>1.6</v>
      </c>
      <c r="E766" s="8">
        <v>4.8</v>
      </c>
      <c r="F766" s="8">
        <v>250</v>
      </c>
      <c r="G766" s="8">
        <v>11.4</v>
      </c>
      <c r="H766" s="8">
        <v>250</v>
      </c>
      <c r="J766" s="12"/>
    </row>
    <row r="767" spans="1:10" x14ac:dyDescent="0.45">
      <c r="A767" s="8" t="s">
        <v>58</v>
      </c>
      <c r="B767" s="8" t="s">
        <v>43</v>
      </c>
      <c r="C767" s="11">
        <v>44947</v>
      </c>
      <c r="D767" s="8">
        <v>1.2</v>
      </c>
      <c r="E767" s="8">
        <v>2.7</v>
      </c>
      <c r="F767" s="8">
        <v>50</v>
      </c>
      <c r="G767" s="8">
        <v>5.2</v>
      </c>
      <c r="H767" s="8">
        <v>90</v>
      </c>
      <c r="J767" s="12"/>
    </row>
    <row r="768" spans="1:10" x14ac:dyDescent="0.45">
      <c r="A768" s="8" t="s">
        <v>58</v>
      </c>
      <c r="B768" s="8" t="s">
        <v>43</v>
      </c>
      <c r="C768" s="11">
        <v>44948</v>
      </c>
      <c r="D768" s="8">
        <v>2.6</v>
      </c>
      <c r="E768" s="8">
        <v>4.3</v>
      </c>
      <c r="F768" s="8">
        <v>50</v>
      </c>
      <c r="G768" s="8">
        <v>8.6</v>
      </c>
      <c r="H768" s="8">
        <v>50</v>
      </c>
      <c r="J768" s="12"/>
    </row>
    <row r="769" spans="1:10" x14ac:dyDescent="0.45">
      <c r="A769" s="8" t="s">
        <v>58</v>
      </c>
      <c r="B769" s="8" t="s">
        <v>43</v>
      </c>
      <c r="C769" s="11">
        <v>44949</v>
      </c>
      <c r="D769" s="8">
        <v>2</v>
      </c>
      <c r="E769" s="8">
        <v>5.0999999999999996</v>
      </c>
      <c r="F769" s="8">
        <v>360</v>
      </c>
      <c r="G769" s="8">
        <v>9.5</v>
      </c>
      <c r="H769" s="8">
        <v>50</v>
      </c>
      <c r="J769" s="12"/>
    </row>
    <row r="770" spans="1:10" x14ac:dyDescent="0.45">
      <c r="A770" s="8" t="s">
        <v>58</v>
      </c>
      <c r="B770" s="8" t="s">
        <v>43</v>
      </c>
      <c r="C770" s="11">
        <v>44950</v>
      </c>
      <c r="D770" s="8">
        <v>2.2000000000000002</v>
      </c>
      <c r="E770" s="8">
        <v>4.4000000000000004</v>
      </c>
      <c r="F770" s="8">
        <v>360</v>
      </c>
      <c r="G770" s="8">
        <v>11.7</v>
      </c>
      <c r="H770" s="8">
        <v>340</v>
      </c>
      <c r="J770" s="12"/>
    </row>
    <row r="771" spans="1:10" x14ac:dyDescent="0.45">
      <c r="A771" s="8" t="s">
        <v>58</v>
      </c>
      <c r="B771" s="8" t="s">
        <v>43</v>
      </c>
      <c r="C771" s="11">
        <v>44951</v>
      </c>
      <c r="D771" s="8">
        <v>1.3</v>
      </c>
      <c r="E771" s="8">
        <v>3.4</v>
      </c>
      <c r="F771" s="8">
        <v>230</v>
      </c>
      <c r="G771" s="8">
        <v>5.9</v>
      </c>
      <c r="H771" s="8">
        <v>200</v>
      </c>
      <c r="J771" s="12"/>
    </row>
    <row r="772" spans="1:10" x14ac:dyDescent="0.45">
      <c r="A772" s="8" t="s">
        <v>58</v>
      </c>
      <c r="B772" s="8" t="s">
        <v>43</v>
      </c>
      <c r="C772" s="11">
        <v>44952</v>
      </c>
      <c r="D772" s="8">
        <v>1</v>
      </c>
      <c r="E772" s="8">
        <v>2.7</v>
      </c>
      <c r="F772" s="8">
        <v>230</v>
      </c>
      <c r="G772" s="8">
        <v>7.1</v>
      </c>
      <c r="H772" s="8">
        <v>250</v>
      </c>
      <c r="J772" s="12"/>
    </row>
    <row r="773" spans="1:10" x14ac:dyDescent="0.45">
      <c r="A773" s="8" t="s">
        <v>58</v>
      </c>
      <c r="B773" s="8" t="s">
        <v>43</v>
      </c>
      <c r="C773" s="11">
        <v>44953</v>
      </c>
      <c r="D773" s="8">
        <v>1.6</v>
      </c>
      <c r="E773" s="8">
        <v>3.6</v>
      </c>
      <c r="F773" s="8">
        <v>270</v>
      </c>
      <c r="G773" s="8">
        <v>8.9</v>
      </c>
      <c r="H773" s="8">
        <v>290</v>
      </c>
      <c r="J773" s="12"/>
    </row>
    <row r="774" spans="1:10" x14ac:dyDescent="0.45">
      <c r="A774" s="8" t="s">
        <v>58</v>
      </c>
      <c r="B774" s="8" t="s">
        <v>43</v>
      </c>
      <c r="C774" s="11">
        <v>44954</v>
      </c>
      <c r="D774" s="8">
        <v>1.5</v>
      </c>
      <c r="E774" s="8">
        <v>3.6</v>
      </c>
      <c r="F774" s="8">
        <v>270</v>
      </c>
      <c r="G774" s="8">
        <v>6.8</v>
      </c>
      <c r="H774" s="8">
        <v>270</v>
      </c>
      <c r="J774" s="12"/>
    </row>
    <row r="775" spans="1:10" x14ac:dyDescent="0.45">
      <c r="A775" s="8" t="s">
        <v>58</v>
      </c>
      <c r="B775" s="8" t="s">
        <v>43</v>
      </c>
      <c r="C775" s="11">
        <v>44955</v>
      </c>
      <c r="D775" s="8">
        <v>1.1000000000000001</v>
      </c>
      <c r="E775" s="8">
        <v>2.9</v>
      </c>
      <c r="F775" s="8">
        <v>270</v>
      </c>
      <c r="G775" s="8">
        <v>6.4</v>
      </c>
      <c r="H775" s="8">
        <v>290</v>
      </c>
      <c r="J775" s="12"/>
    </row>
    <row r="776" spans="1:10" x14ac:dyDescent="0.45">
      <c r="A776" s="8" t="s">
        <v>58</v>
      </c>
      <c r="B776" s="8" t="s">
        <v>43</v>
      </c>
      <c r="C776" s="11">
        <v>44956</v>
      </c>
      <c r="D776" s="8">
        <v>1.5</v>
      </c>
      <c r="E776" s="8">
        <v>3.8</v>
      </c>
      <c r="F776" s="8">
        <v>180</v>
      </c>
      <c r="G776" s="8">
        <v>7.3</v>
      </c>
      <c r="H776" s="8">
        <v>230</v>
      </c>
      <c r="J776" s="12"/>
    </row>
    <row r="777" spans="1:10" x14ac:dyDescent="0.45">
      <c r="A777" s="8" t="s">
        <v>58</v>
      </c>
      <c r="B777" s="8" t="s">
        <v>43</v>
      </c>
      <c r="C777" s="11">
        <v>44957</v>
      </c>
      <c r="D777" s="8">
        <v>1.5</v>
      </c>
      <c r="E777" s="8">
        <v>3.6</v>
      </c>
      <c r="F777" s="8">
        <v>230</v>
      </c>
      <c r="G777" s="8">
        <v>6.4</v>
      </c>
      <c r="H777" s="8">
        <v>250</v>
      </c>
      <c r="J777" s="12"/>
    </row>
    <row r="778" spans="1:10" x14ac:dyDescent="0.45">
      <c r="A778" s="8" t="s">
        <v>58</v>
      </c>
      <c r="B778" s="8" t="s">
        <v>43</v>
      </c>
      <c r="C778" s="11">
        <v>44958</v>
      </c>
      <c r="D778" s="8">
        <v>1.1000000000000001</v>
      </c>
      <c r="E778" s="8">
        <v>3.8</v>
      </c>
      <c r="F778" s="8">
        <v>200</v>
      </c>
      <c r="G778" s="8">
        <v>8.3000000000000007</v>
      </c>
      <c r="H778" s="8">
        <v>250</v>
      </c>
      <c r="J778" s="12"/>
    </row>
    <row r="779" spans="1:10" x14ac:dyDescent="0.45">
      <c r="A779" s="8" t="s">
        <v>58</v>
      </c>
      <c r="B779" s="8" t="s">
        <v>43</v>
      </c>
      <c r="C779" s="11">
        <v>44959</v>
      </c>
      <c r="D779" s="8">
        <v>1.7</v>
      </c>
      <c r="E779" s="8">
        <v>4.2</v>
      </c>
      <c r="F779" s="8">
        <v>200</v>
      </c>
      <c r="G779" s="8">
        <v>8.1999999999999993</v>
      </c>
      <c r="H779" s="8">
        <v>200</v>
      </c>
      <c r="J779" s="12"/>
    </row>
    <row r="780" spans="1:10" x14ac:dyDescent="0.45">
      <c r="A780" s="8" t="s">
        <v>58</v>
      </c>
      <c r="B780" s="8" t="s">
        <v>43</v>
      </c>
      <c r="C780" s="11">
        <v>44960</v>
      </c>
      <c r="D780" s="8">
        <v>1.1000000000000001</v>
      </c>
      <c r="E780" s="8">
        <v>2.7</v>
      </c>
      <c r="F780" s="8">
        <v>160</v>
      </c>
      <c r="G780" s="8">
        <v>7.6</v>
      </c>
      <c r="H780" s="8">
        <v>160</v>
      </c>
      <c r="J780" s="12"/>
    </row>
    <row r="781" spans="1:10" x14ac:dyDescent="0.45">
      <c r="A781" s="8" t="s">
        <v>58</v>
      </c>
      <c r="B781" s="8" t="s">
        <v>43</v>
      </c>
      <c r="C781" s="11">
        <v>44961</v>
      </c>
      <c r="D781" s="8">
        <v>1.7</v>
      </c>
      <c r="E781" s="8">
        <v>3.5</v>
      </c>
      <c r="F781" s="8">
        <v>180</v>
      </c>
      <c r="G781" s="8">
        <v>7.8</v>
      </c>
      <c r="H781" s="8">
        <v>160</v>
      </c>
      <c r="J781" s="12"/>
    </row>
    <row r="782" spans="1:10" x14ac:dyDescent="0.45">
      <c r="A782" s="8" t="s">
        <v>58</v>
      </c>
      <c r="B782" s="8" t="s">
        <v>43</v>
      </c>
      <c r="C782" s="11">
        <v>44962</v>
      </c>
      <c r="D782" s="8">
        <v>1.5</v>
      </c>
      <c r="E782" s="8">
        <v>3</v>
      </c>
      <c r="F782" s="8">
        <v>200</v>
      </c>
      <c r="G782" s="8">
        <v>5.6</v>
      </c>
      <c r="H782" s="8">
        <v>230</v>
      </c>
      <c r="J782" s="12"/>
    </row>
    <row r="783" spans="1:10" x14ac:dyDescent="0.45">
      <c r="A783" s="8" t="s">
        <v>58</v>
      </c>
      <c r="B783" s="8" t="s">
        <v>43</v>
      </c>
      <c r="C783" s="11">
        <v>44963</v>
      </c>
      <c r="D783" s="8">
        <v>2.4</v>
      </c>
      <c r="E783" s="8">
        <v>3.5</v>
      </c>
      <c r="F783" s="8">
        <v>50</v>
      </c>
      <c r="G783" s="8">
        <v>10.3</v>
      </c>
      <c r="H783" s="8">
        <v>50</v>
      </c>
      <c r="J783" s="12"/>
    </row>
    <row r="784" spans="1:10" x14ac:dyDescent="0.45">
      <c r="A784" s="8" t="s">
        <v>58</v>
      </c>
      <c r="B784" s="8" t="s">
        <v>43</v>
      </c>
      <c r="C784" s="11">
        <v>44964</v>
      </c>
      <c r="D784" s="8">
        <v>1.5</v>
      </c>
      <c r="E784" s="8">
        <v>3.5</v>
      </c>
      <c r="F784" s="8">
        <v>230</v>
      </c>
      <c r="G784" s="8">
        <v>7</v>
      </c>
      <c r="H784" s="8">
        <v>70</v>
      </c>
      <c r="J784" s="12"/>
    </row>
    <row r="785" spans="1:10" x14ac:dyDescent="0.45">
      <c r="A785" s="8" t="s">
        <v>58</v>
      </c>
      <c r="B785" s="8" t="s">
        <v>43</v>
      </c>
      <c r="C785" s="11">
        <v>44965</v>
      </c>
      <c r="D785" s="8">
        <v>1.8</v>
      </c>
      <c r="E785" s="8">
        <v>3.9</v>
      </c>
      <c r="F785" s="8">
        <v>230</v>
      </c>
      <c r="G785" s="8">
        <v>6.5</v>
      </c>
      <c r="H785" s="8">
        <v>230</v>
      </c>
      <c r="J785" s="12"/>
    </row>
    <row r="786" spans="1:10" x14ac:dyDescent="0.45">
      <c r="A786" s="8" t="s">
        <v>58</v>
      </c>
      <c r="B786" s="8" t="s">
        <v>43</v>
      </c>
      <c r="C786" s="11">
        <v>44966</v>
      </c>
      <c r="D786" s="8">
        <v>2.5</v>
      </c>
      <c r="E786" s="8">
        <v>5.8</v>
      </c>
      <c r="F786" s="8">
        <v>50</v>
      </c>
      <c r="G786" s="8">
        <v>10.3</v>
      </c>
      <c r="H786" s="8">
        <v>50</v>
      </c>
      <c r="J786" s="13"/>
    </row>
    <row r="787" spans="1:10" x14ac:dyDescent="0.45">
      <c r="A787" s="8" t="s">
        <v>58</v>
      </c>
      <c r="B787" s="8" t="s">
        <v>43</v>
      </c>
      <c r="C787" s="11">
        <v>44967</v>
      </c>
      <c r="D787" s="8">
        <v>2.1</v>
      </c>
      <c r="E787" s="8">
        <v>5.9</v>
      </c>
      <c r="F787" s="8">
        <v>50</v>
      </c>
      <c r="G787" s="8">
        <v>11.1</v>
      </c>
      <c r="H787" s="8">
        <v>20</v>
      </c>
      <c r="J787" s="12"/>
    </row>
    <row r="788" spans="1:10" x14ac:dyDescent="0.45">
      <c r="A788" s="8" t="s">
        <v>58</v>
      </c>
      <c r="B788" s="8" t="s">
        <v>43</v>
      </c>
      <c r="C788" s="11">
        <v>44968</v>
      </c>
      <c r="D788" s="8">
        <v>1.8</v>
      </c>
      <c r="E788" s="8">
        <v>2.7</v>
      </c>
      <c r="F788" s="8">
        <v>20</v>
      </c>
      <c r="G788" s="8">
        <v>5.0999999999999996</v>
      </c>
      <c r="H788" s="8">
        <v>50</v>
      </c>
      <c r="J788" s="12"/>
    </row>
    <row r="789" spans="1:10" x14ac:dyDescent="0.45">
      <c r="A789" s="8" t="s">
        <v>58</v>
      </c>
      <c r="B789" s="8" t="s">
        <v>43</v>
      </c>
      <c r="C789" s="11">
        <v>44969</v>
      </c>
      <c r="D789" s="8">
        <v>3.3</v>
      </c>
      <c r="E789" s="8">
        <v>6.7</v>
      </c>
      <c r="F789" s="8">
        <v>70</v>
      </c>
      <c r="G789" s="8">
        <v>12.8</v>
      </c>
      <c r="H789" s="8">
        <v>70</v>
      </c>
      <c r="J789" s="12"/>
    </row>
    <row r="790" spans="1:10" x14ac:dyDescent="0.45">
      <c r="A790" s="8" t="s">
        <v>58</v>
      </c>
      <c r="B790" s="8" t="s">
        <v>43</v>
      </c>
      <c r="C790" s="11">
        <v>44970</v>
      </c>
      <c r="D790" s="8">
        <v>1.7</v>
      </c>
      <c r="E790" s="8">
        <v>6.2</v>
      </c>
      <c r="F790" s="8">
        <v>70</v>
      </c>
      <c r="G790" s="8">
        <v>11.1</v>
      </c>
      <c r="H790" s="8">
        <v>70</v>
      </c>
      <c r="J790" s="12"/>
    </row>
    <row r="791" spans="1:10" x14ac:dyDescent="0.45">
      <c r="A791" s="8" t="s">
        <v>58</v>
      </c>
      <c r="B791" s="8" t="s">
        <v>43</v>
      </c>
      <c r="C791" s="11">
        <v>44971</v>
      </c>
      <c r="D791" s="8">
        <v>1.7</v>
      </c>
      <c r="E791" s="8">
        <v>3.8</v>
      </c>
      <c r="F791" s="8">
        <v>180</v>
      </c>
      <c r="G791" s="8">
        <v>6.4</v>
      </c>
      <c r="H791" s="8">
        <v>180</v>
      </c>
      <c r="J791" s="12"/>
    </row>
    <row r="792" spans="1:10" x14ac:dyDescent="0.45">
      <c r="A792" s="8" t="s">
        <v>58</v>
      </c>
      <c r="B792" s="8" t="s">
        <v>43</v>
      </c>
      <c r="C792" s="11">
        <v>44972</v>
      </c>
      <c r="D792" s="8">
        <v>1.3</v>
      </c>
      <c r="E792" s="8">
        <v>2.5</v>
      </c>
      <c r="F792" s="8">
        <v>50</v>
      </c>
      <c r="G792" s="8">
        <v>5.6</v>
      </c>
      <c r="H792" s="8">
        <v>90</v>
      </c>
      <c r="J792" s="12"/>
    </row>
    <row r="793" spans="1:10" x14ac:dyDescent="0.45">
      <c r="A793" s="8" t="s">
        <v>58</v>
      </c>
      <c r="B793" s="8" t="s">
        <v>43</v>
      </c>
      <c r="C793" s="11">
        <v>44973</v>
      </c>
      <c r="D793" s="8">
        <v>1.3</v>
      </c>
      <c r="E793" s="8">
        <v>2.8</v>
      </c>
      <c r="F793" s="8">
        <v>70</v>
      </c>
      <c r="G793" s="8">
        <v>4.8</v>
      </c>
      <c r="H793" s="8">
        <v>90</v>
      </c>
      <c r="J793" s="12"/>
    </row>
    <row r="794" spans="1:10" x14ac:dyDescent="0.45">
      <c r="A794" s="8" t="s">
        <v>58</v>
      </c>
      <c r="B794" s="8" t="s">
        <v>43</v>
      </c>
      <c r="C794" s="11">
        <v>44974</v>
      </c>
      <c r="D794" s="8">
        <v>0.7</v>
      </c>
      <c r="E794" s="8">
        <v>2.1</v>
      </c>
      <c r="F794" s="8">
        <v>20</v>
      </c>
      <c r="G794" s="8">
        <v>2.8</v>
      </c>
      <c r="H794" s="8">
        <v>20</v>
      </c>
      <c r="J794" s="12"/>
    </row>
    <row r="795" spans="1:10" x14ac:dyDescent="0.45">
      <c r="A795" s="8" t="s">
        <v>58</v>
      </c>
      <c r="B795" s="8" t="s">
        <v>43</v>
      </c>
      <c r="C795" s="11">
        <v>44975</v>
      </c>
      <c r="D795" s="8">
        <v>1.8</v>
      </c>
      <c r="E795" s="8">
        <v>4.5999999999999996</v>
      </c>
      <c r="F795" s="8">
        <v>230</v>
      </c>
      <c r="G795" s="8">
        <v>8.4</v>
      </c>
      <c r="H795" s="8">
        <v>230</v>
      </c>
      <c r="J795" s="12"/>
    </row>
    <row r="796" spans="1:10" x14ac:dyDescent="0.45">
      <c r="A796" s="8" t="s">
        <v>58</v>
      </c>
      <c r="B796" s="8" t="s">
        <v>43</v>
      </c>
      <c r="C796" s="11">
        <v>44976</v>
      </c>
      <c r="D796" s="8">
        <v>2.1</v>
      </c>
      <c r="E796" s="8">
        <v>4.3</v>
      </c>
      <c r="F796" s="8">
        <v>50</v>
      </c>
      <c r="G796" s="8">
        <v>8.5</v>
      </c>
      <c r="H796" s="8">
        <v>70</v>
      </c>
      <c r="J796" s="12"/>
    </row>
    <row r="797" spans="1:10" x14ac:dyDescent="0.45">
      <c r="A797" s="8" t="s">
        <v>58</v>
      </c>
      <c r="B797" s="8" t="s">
        <v>43</v>
      </c>
      <c r="C797" s="11">
        <v>44977</v>
      </c>
      <c r="D797" s="8">
        <v>2</v>
      </c>
      <c r="E797" s="8">
        <v>5</v>
      </c>
      <c r="F797" s="8">
        <v>200</v>
      </c>
      <c r="G797" s="8">
        <v>11.2</v>
      </c>
      <c r="H797" s="8">
        <v>290</v>
      </c>
      <c r="J797" s="12"/>
    </row>
    <row r="798" spans="1:10" x14ac:dyDescent="0.45">
      <c r="A798" s="8" t="s">
        <v>58</v>
      </c>
      <c r="B798" s="8" t="s">
        <v>43</v>
      </c>
      <c r="C798" s="11">
        <v>44978</v>
      </c>
      <c r="D798" s="8">
        <v>1.7</v>
      </c>
      <c r="E798" s="8">
        <v>3.4</v>
      </c>
      <c r="F798" s="8">
        <v>20</v>
      </c>
      <c r="G798" s="8">
        <v>5.9</v>
      </c>
      <c r="H798" s="8">
        <v>250</v>
      </c>
      <c r="J798" s="12"/>
    </row>
    <row r="799" spans="1:10" x14ac:dyDescent="0.45">
      <c r="A799" s="8" t="s">
        <v>58</v>
      </c>
      <c r="B799" s="8" t="s">
        <v>43</v>
      </c>
      <c r="C799" s="11">
        <v>44979</v>
      </c>
      <c r="D799" s="8">
        <v>1.1000000000000001</v>
      </c>
      <c r="E799" s="8">
        <v>2.2999999999999998</v>
      </c>
      <c r="F799" s="8">
        <v>50</v>
      </c>
      <c r="G799" s="8">
        <v>4.7</v>
      </c>
      <c r="H799" s="8">
        <v>70</v>
      </c>
      <c r="J799" s="12"/>
    </row>
    <row r="800" spans="1:10" x14ac:dyDescent="0.45">
      <c r="A800" s="8" t="s">
        <v>58</v>
      </c>
      <c r="B800" s="8" t="s">
        <v>43</v>
      </c>
      <c r="C800" s="11">
        <v>44980</v>
      </c>
      <c r="D800" s="8">
        <v>1</v>
      </c>
      <c r="E800" s="8">
        <v>2.5</v>
      </c>
      <c r="F800" s="8">
        <v>180</v>
      </c>
      <c r="G800" s="8">
        <v>4.4000000000000004</v>
      </c>
      <c r="H800" s="8">
        <v>200</v>
      </c>
      <c r="J800" s="12"/>
    </row>
    <row r="801" spans="1:10" x14ac:dyDescent="0.45">
      <c r="A801" s="8" t="s">
        <v>58</v>
      </c>
      <c r="B801" s="8" t="s">
        <v>43</v>
      </c>
      <c r="C801" s="11">
        <v>44981</v>
      </c>
      <c r="D801" s="8">
        <v>1.4</v>
      </c>
      <c r="E801" s="8">
        <v>4</v>
      </c>
      <c r="F801" s="8">
        <v>180</v>
      </c>
      <c r="G801" s="8">
        <v>7.5</v>
      </c>
      <c r="H801" s="8">
        <v>180</v>
      </c>
      <c r="J801" s="12"/>
    </row>
    <row r="802" spans="1:10" x14ac:dyDescent="0.45">
      <c r="A802" s="8" t="s">
        <v>58</v>
      </c>
      <c r="B802" s="8" t="s">
        <v>43</v>
      </c>
      <c r="C802" s="11">
        <v>44982</v>
      </c>
      <c r="D802" s="8">
        <v>1.7</v>
      </c>
      <c r="E802" s="8">
        <v>3.8</v>
      </c>
      <c r="F802" s="8">
        <v>180</v>
      </c>
      <c r="G802" s="8">
        <v>8.9</v>
      </c>
      <c r="H802" s="8">
        <v>230</v>
      </c>
      <c r="J802" s="12"/>
    </row>
    <row r="803" spans="1:10" x14ac:dyDescent="0.45">
      <c r="A803" s="8" t="s">
        <v>58</v>
      </c>
      <c r="B803" s="8" t="s">
        <v>43</v>
      </c>
      <c r="C803" s="11">
        <v>44983</v>
      </c>
      <c r="D803" s="8">
        <v>1.4</v>
      </c>
      <c r="E803" s="8">
        <v>2.8</v>
      </c>
      <c r="F803" s="8">
        <v>200</v>
      </c>
      <c r="G803" s="8">
        <v>5.6</v>
      </c>
      <c r="H803" s="8">
        <v>200</v>
      </c>
      <c r="J803" s="12"/>
    </row>
    <row r="804" spans="1:10" x14ac:dyDescent="0.45">
      <c r="A804" s="8" t="s">
        <v>58</v>
      </c>
      <c r="B804" s="8" t="s">
        <v>43</v>
      </c>
      <c r="C804" s="11">
        <v>44984</v>
      </c>
      <c r="D804" s="8">
        <v>1.3</v>
      </c>
      <c r="E804" s="8">
        <v>2.8</v>
      </c>
      <c r="F804" s="8">
        <v>200</v>
      </c>
      <c r="G804" s="8">
        <v>5.2</v>
      </c>
      <c r="H804" s="8">
        <v>200</v>
      </c>
      <c r="J804" s="12"/>
    </row>
    <row r="805" spans="1:10" x14ac:dyDescent="0.45">
      <c r="A805" s="8" t="s">
        <v>58</v>
      </c>
      <c r="B805" s="8" t="s">
        <v>43</v>
      </c>
      <c r="C805" s="11">
        <v>44985</v>
      </c>
      <c r="D805" s="8">
        <v>1.4</v>
      </c>
      <c r="E805" s="8">
        <v>3.4</v>
      </c>
      <c r="F805" s="8">
        <v>230</v>
      </c>
      <c r="G805" s="8">
        <v>6.7</v>
      </c>
      <c r="H805" s="8">
        <v>230</v>
      </c>
      <c r="J805" s="12"/>
    </row>
    <row r="806" spans="1:10" x14ac:dyDescent="0.45">
      <c r="A806" s="8" t="s">
        <v>58</v>
      </c>
      <c r="B806" s="8" t="s">
        <v>43</v>
      </c>
      <c r="C806" s="11">
        <v>44986</v>
      </c>
      <c r="D806" s="8">
        <v>1.6</v>
      </c>
      <c r="E806" s="8">
        <v>4.8</v>
      </c>
      <c r="F806" s="8">
        <v>200</v>
      </c>
      <c r="G806" s="8">
        <v>9</v>
      </c>
      <c r="H806" s="8">
        <v>250</v>
      </c>
      <c r="J806" s="12"/>
    </row>
    <row r="807" spans="1:10" x14ac:dyDescent="0.45">
      <c r="A807" s="8" t="s">
        <v>58</v>
      </c>
      <c r="B807" s="8" t="s">
        <v>43</v>
      </c>
      <c r="C807" s="11">
        <v>44987</v>
      </c>
      <c r="D807" s="8">
        <v>2.2000000000000002</v>
      </c>
      <c r="E807" s="8">
        <v>5</v>
      </c>
      <c r="F807" s="8">
        <v>200</v>
      </c>
      <c r="G807" s="8">
        <v>13.3</v>
      </c>
      <c r="H807" s="8">
        <v>180</v>
      </c>
      <c r="J807" s="12"/>
    </row>
    <row r="808" spans="1:10" x14ac:dyDescent="0.45">
      <c r="A808" s="8" t="s">
        <v>58</v>
      </c>
      <c r="B808" s="8" t="s">
        <v>43</v>
      </c>
      <c r="C808" s="11">
        <v>44988</v>
      </c>
      <c r="D808" s="8">
        <v>1.6</v>
      </c>
      <c r="E808" s="8">
        <v>3.1</v>
      </c>
      <c r="F808" s="8">
        <v>200</v>
      </c>
      <c r="G808" s="8">
        <v>6.1</v>
      </c>
      <c r="H808" s="8">
        <v>230</v>
      </c>
      <c r="J808" s="12"/>
    </row>
    <row r="809" spans="1:10" x14ac:dyDescent="0.45">
      <c r="A809" s="8" t="s">
        <v>58</v>
      </c>
      <c r="B809" s="8" t="s">
        <v>43</v>
      </c>
      <c r="C809" s="11">
        <v>44989</v>
      </c>
      <c r="D809" s="8">
        <v>1.5</v>
      </c>
      <c r="E809" s="8">
        <v>2.8</v>
      </c>
      <c r="F809" s="8">
        <v>200</v>
      </c>
      <c r="G809" s="8">
        <v>4.7</v>
      </c>
      <c r="H809" s="8">
        <v>200</v>
      </c>
      <c r="J809" s="12"/>
    </row>
    <row r="810" spans="1:10" x14ac:dyDescent="0.45">
      <c r="A810" s="8" t="s">
        <v>58</v>
      </c>
      <c r="B810" s="8" t="s">
        <v>43</v>
      </c>
      <c r="C810" s="11">
        <v>44990</v>
      </c>
      <c r="D810" s="8">
        <v>1.5</v>
      </c>
      <c r="E810" s="8">
        <v>2.9</v>
      </c>
      <c r="F810" s="8">
        <v>70</v>
      </c>
      <c r="G810" s="8">
        <v>6</v>
      </c>
      <c r="H810" s="8">
        <v>90</v>
      </c>
      <c r="J810" s="12"/>
    </row>
    <row r="811" spans="1:10" x14ac:dyDescent="0.45">
      <c r="A811" s="8" t="s">
        <v>58</v>
      </c>
      <c r="B811" s="8" t="s">
        <v>43</v>
      </c>
      <c r="C811" s="11">
        <v>44991</v>
      </c>
      <c r="D811" s="8">
        <v>1.9</v>
      </c>
      <c r="E811" s="8">
        <v>4.8</v>
      </c>
      <c r="F811" s="8">
        <v>230</v>
      </c>
      <c r="G811" s="8">
        <v>8.4</v>
      </c>
      <c r="H811" s="8">
        <v>200</v>
      </c>
      <c r="J811" s="12"/>
    </row>
    <row r="812" spans="1:10" x14ac:dyDescent="0.45">
      <c r="A812" s="8" t="s">
        <v>58</v>
      </c>
      <c r="B812" s="8" t="s">
        <v>43</v>
      </c>
      <c r="C812" s="11">
        <v>44992</v>
      </c>
      <c r="D812" s="8">
        <v>2.1</v>
      </c>
      <c r="E812" s="8">
        <v>4.5</v>
      </c>
      <c r="F812" s="8">
        <v>230</v>
      </c>
      <c r="G812" s="8">
        <v>8.1999999999999993</v>
      </c>
      <c r="H812" s="8">
        <v>250</v>
      </c>
      <c r="J812" s="12"/>
    </row>
    <row r="813" spans="1:10" x14ac:dyDescent="0.45">
      <c r="A813" s="8" t="s">
        <v>58</v>
      </c>
      <c r="B813" s="8" t="s">
        <v>43</v>
      </c>
      <c r="C813" s="11">
        <v>44993</v>
      </c>
      <c r="D813" s="8">
        <v>1.6</v>
      </c>
      <c r="E813" s="8">
        <v>3.9</v>
      </c>
      <c r="F813" s="8">
        <v>230</v>
      </c>
      <c r="G813" s="8">
        <v>6.6</v>
      </c>
      <c r="H813" s="8">
        <v>200</v>
      </c>
      <c r="J813" s="12"/>
    </row>
    <row r="814" spans="1:10" x14ac:dyDescent="0.45">
      <c r="A814" s="8" t="s">
        <v>58</v>
      </c>
      <c r="B814" s="8" t="s">
        <v>43</v>
      </c>
      <c r="C814" s="11">
        <v>44994</v>
      </c>
      <c r="D814" s="8">
        <v>1.9</v>
      </c>
      <c r="E814" s="8">
        <v>3.8</v>
      </c>
      <c r="F814" s="8">
        <v>250</v>
      </c>
      <c r="G814" s="8">
        <v>7.7</v>
      </c>
      <c r="H814" s="8">
        <v>250</v>
      </c>
      <c r="J814" s="12"/>
    </row>
    <row r="815" spans="1:10" x14ac:dyDescent="0.45">
      <c r="A815" s="8" t="s">
        <v>58</v>
      </c>
      <c r="B815" s="8" t="s">
        <v>43</v>
      </c>
      <c r="C815" s="11">
        <v>44995</v>
      </c>
      <c r="D815" s="8">
        <v>1.1000000000000001</v>
      </c>
      <c r="E815" s="8">
        <v>2.5</v>
      </c>
      <c r="F815" s="8">
        <v>200</v>
      </c>
      <c r="G815" s="8">
        <v>4.5</v>
      </c>
      <c r="H815" s="8">
        <v>230</v>
      </c>
      <c r="J815" s="12"/>
    </row>
    <row r="816" spans="1:10" x14ac:dyDescent="0.45">
      <c r="A816" s="8" t="s">
        <v>58</v>
      </c>
      <c r="B816" s="8" t="s">
        <v>43</v>
      </c>
      <c r="C816" s="11">
        <v>44996</v>
      </c>
      <c r="D816" s="8">
        <v>0.9</v>
      </c>
      <c r="E816" s="8">
        <v>2</v>
      </c>
      <c r="F816" s="8">
        <v>180</v>
      </c>
      <c r="G816" s="8">
        <v>3.2</v>
      </c>
      <c r="H816" s="8">
        <v>180</v>
      </c>
      <c r="J816" s="12"/>
    </row>
    <row r="817" spans="1:10" x14ac:dyDescent="0.45">
      <c r="A817" s="8" t="s">
        <v>58</v>
      </c>
      <c r="B817" s="8" t="s">
        <v>43</v>
      </c>
      <c r="C817" s="11">
        <v>44997</v>
      </c>
      <c r="D817" s="8">
        <v>1.7</v>
      </c>
      <c r="E817" s="8">
        <v>6.6</v>
      </c>
      <c r="F817" s="8">
        <v>180</v>
      </c>
      <c r="G817" s="8">
        <v>13.7</v>
      </c>
      <c r="H817" s="8">
        <v>200</v>
      </c>
      <c r="J817" s="12"/>
    </row>
    <row r="818" spans="1:10" x14ac:dyDescent="0.45">
      <c r="A818" s="8" t="s">
        <v>58</v>
      </c>
      <c r="B818" s="8" t="s">
        <v>43</v>
      </c>
      <c r="C818" s="11">
        <v>44998</v>
      </c>
      <c r="D818" s="8">
        <v>2.1</v>
      </c>
      <c r="E818" s="8">
        <v>5</v>
      </c>
      <c r="F818" s="8">
        <v>180</v>
      </c>
      <c r="G818" s="8">
        <v>8.8000000000000007</v>
      </c>
      <c r="H818" s="8">
        <v>160</v>
      </c>
      <c r="J818" s="12"/>
    </row>
    <row r="819" spans="1:10" x14ac:dyDescent="0.45">
      <c r="A819" s="8" t="s">
        <v>58</v>
      </c>
      <c r="B819" s="8" t="s">
        <v>43</v>
      </c>
      <c r="C819" s="11">
        <v>44999</v>
      </c>
      <c r="D819" s="8">
        <v>1.3</v>
      </c>
      <c r="E819" s="8">
        <v>2.8</v>
      </c>
      <c r="F819" s="8">
        <v>200</v>
      </c>
      <c r="G819" s="8">
        <v>4.8</v>
      </c>
      <c r="H819" s="8">
        <v>200</v>
      </c>
      <c r="J819" s="12"/>
    </row>
    <row r="820" spans="1:10" x14ac:dyDescent="0.45">
      <c r="A820" s="8" t="s">
        <v>58</v>
      </c>
      <c r="B820" s="8" t="s">
        <v>43</v>
      </c>
      <c r="C820" s="11">
        <v>45000</v>
      </c>
      <c r="D820" s="8">
        <v>1.1000000000000001</v>
      </c>
      <c r="E820" s="8">
        <v>2.5</v>
      </c>
      <c r="F820" s="8">
        <v>200</v>
      </c>
      <c r="G820" s="8">
        <v>4.5999999999999996</v>
      </c>
      <c r="H820" s="8">
        <v>230</v>
      </c>
      <c r="J820" s="12"/>
    </row>
    <row r="821" spans="1:10" x14ac:dyDescent="0.45">
      <c r="A821" s="8" t="s">
        <v>58</v>
      </c>
      <c r="B821" s="8" t="s">
        <v>43</v>
      </c>
      <c r="C821" s="11">
        <v>45001</v>
      </c>
      <c r="D821" s="8">
        <v>1.5</v>
      </c>
      <c r="E821" s="8">
        <v>3.6</v>
      </c>
      <c r="F821" s="8">
        <v>230</v>
      </c>
      <c r="G821" s="8">
        <v>5.3</v>
      </c>
      <c r="H821" s="8">
        <v>200</v>
      </c>
      <c r="J821" s="12"/>
    </row>
    <row r="822" spans="1:10" x14ac:dyDescent="0.45">
      <c r="A822" s="8" t="s">
        <v>58</v>
      </c>
      <c r="B822" s="8" t="s">
        <v>43</v>
      </c>
      <c r="C822" s="11">
        <v>45002</v>
      </c>
      <c r="D822" s="8">
        <v>2.9</v>
      </c>
      <c r="E822" s="8">
        <v>4.9000000000000004</v>
      </c>
      <c r="F822" s="8">
        <v>70</v>
      </c>
      <c r="G822" s="8">
        <v>8.6</v>
      </c>
      <c r="H822" s="8">
        <v>70</v>
      </c>
      <c r="J822" s="12"/>
    </row>
    <row r="823" spans="1:10" x14ac:dyDescent="0.45">
      <c r="A823" s="8" t="s">
        <v>58</v>
      </c>
      <c r="B823" s="8" t="s">
        <v>43</v>
      </c>
      <c r="C823" s="11">
        <v>45003</v>
      </c>
      <c r="D823" s="8">
        <v>1.7</v>
      </c>
      <c r="E823" s="8">
        <v>4.7</v>
      </c>
      <c r="F823" s="8">
        <v>180</v>
      </c>
      <c r="G823" s="8">
        <v>7.6</v>
      </c>
      <c r="H823" s="8">
        <v>230</v>
      </c>
      <c r="J823" s="12"/>
    </row>
    <row r="824" spans="1:10" x14ac:dyDescent="0.45">
      <c r="A824" s="8" t="s">
        <v>58</v>
      </c>
      <c r="B824" s="8" t="s">
        <v>43</v>
      </c>
      <c r="C824" s="11">
        <v>45004</v>
      </c>
      <c r="D824" s="8">
        <v>1.5</v>
      </c>
      <c r="E824" s="8">
        <v>3.4</v>
      </c>
      <c r="F824" s="8">
        <v>200</v>
      </c>
      <c r="G824" s="8">
        <v>5.6</v>
      </c>
      <c r="H824" s="8">
        <v>180</v>
      </c>
      <c r="J824" s="12"/>
    </row>
    <row r="825" spans="1:10" x14ac:dyDescent="0.45">
      <c r="A825" s="8" t="s">
        <v>58</v>
      </c>
      <c r="B825" s="8" t="s">
        <v>43</v>
      </c>
      <c r="C825" s="11">
        <v>45005</v>
      </c>
      <c r="D825" s="8">
        <v>0.9</v>
      </c>
      <c r="E825" s="8">
        <v>2.1</v>
      </c>
      <c r="F825" s="8">
        <v>70</v>
      </c>
      <c r="G825" s="8">
        <v>3.8</v>
      </c>
      <c r="H825" s="8">
        <v>70</v>
      </c>
      <c r="J825" s="12"/>
    </row>
    <row r="826" spans="1:10" x14ac:dyDescent="0.45">
      <c r="A826" s="8" t="s">
        <v>58</v>
      </c>
      <c r="B826" s="8" t="s">
        <v>43</v>
      </c>
      <c r="C826" s="11">
        <v>45006</v>
      </c>
      <c r="D826" s="8">
        <v>2.6</v>
      </c>
      <c r="E826" s="8">
        <v>4.9000000000000004</v>
      </c>
      <c r="F826" s="8">
        <v>70</v>
      </c>
      <c r="G826" s="8">
        <v>9.5</v>
      </c>
      <c r="H826" s="8">
        <v>70</v>
      </c>
      <c r="J826" s="12"/>
    </row>
    <row r="827" spans="1:10" x14ac:dyDescent="0.45">
      <c r="A827" s="8" t="s">
        <v>58</v>
      </c>
      <c r="B827" s="8" t="s">
        <v>43</v>
      </c>
      <c r="C827" s="11">
        <v>45007</v>
      </c>
      <c r="D827" s="8">
        <v>2</v>
      </c>
      <c r="E827" s="8">
        <v>3.2</v>
      </c>
      <c r="F827" s="8">
        <v>70</v>
      </c>
      <c r="G827" s="8">
        <v>6.4</v>
      </c>
      <c r="H827" s="8">
        <v>70</v>
      </c>
      <c r="J827" s="12"/>
    </row>
    <row r="828" spans="1:10" x14ac:dyDescent="0.45">
      <c r="A828" s="8" t="s">
        <v>58</v>
      </c>
      <c r="B828" s="8" t="s">
        <v>43</v>
      </c>
      <c r="C828" s="11">
        <v>45008</v>
      </c>
      <c r="D828" s="8">
        <v>0.8</v>
      </c>
      <c r="E828" s="8">
        <v>2.8</v>
      </c>
      <c r="F828" s="8">
        <v>70</v>
      </c>
      <c r="G828" s="8">
        <v>5.0999999999999996</v>
      </c>
      <c r="H828" s="8">
        <v>200</v>
      </c>
      <c r="J828" s="12"/>
    </row>
    <row r="829" spans="1:10" x14ac:dyDescent="0.45">
      <c r="A829" s="8" t="s">
        <v>58</v>
      </c>
      <c r="B829" s="8" t="s">
        <v>43</v>
      </c>
      <c r="C829" s="11">
        <v>45009</v>
      </c>
      <c r="D829" s="8">
        <v>1.2</v>
      </c>
      <c r="E829" s="8">
        <v>3.8</v>
      </c>
      <c r="F829" s="8">
        <v>70</v>
      </c>
      <c r="G829" s="8">
        <v>7.2</v>
      </c>
      <c r="H829" s="8">
        <v>50</v>
      </c>
      <c r="J829" s="12"/>
    </row>
    <row r="830" spans="1:10" x14ac:dyDescent="0.45">
      <c r="A830" s="8" t="s">
        <v>58</v>
      </c>
      <c r="B830" s="8" t="s">
        <v>43</v>
      </c>
      <c r="C830" s="11">
        <v>45010</v>
      </c>
      <c r="D830" s="8">
        <v>2.6</v>
      </c>
      <c r="E830" s="8">
        <v>3.8</v>
      </c>
      <c r="F830" s="8">
        <v>70</v>
      </c>
      <c r="G830" s="8">
        <v>7.9</v>
      </c>
      <c r="H830" s="8">
        <v>90</v>
      </c>
      <c r="J830" s="12"/>
    </row>
    <row r="831" spans="1:10" x14ac:dyDescent="0.45">
      <c r="A831" s="8" t="s">
        <v>58</v>
      </c>
      <c r="B831" s="8" t="s">
        <v>43</v>
      </c>
      <c r="C831" s="11">
        <v>45011</v>
      </c>
      <c r="D831" s="8">
        <v>1.5</v>
      </c>
      <c r="E831" s="8">
        <v>3.9</v>
      </c>
      <c r="F831" s="8">
        <v>70</v>
      </c>
      <c r="G831" s="8">
        <v>7.2</v>
      </c>
      <c r="H831" s="8">
        <v>90</v>
      </c>
      <c r="J831" s="12"/>
    </row>
    <row r="832" spans="1:10" x14ac:dyDescent="0.45">
      <c r="A832" s="8" t="s">
        <v>58</v>
      </c>
      <c r="B832" s="8" t="s">
        <v>43</v>
      </c>
      <c r="C832" s="11">
        <v>45012</v>
      </c>
      <c r="D832" s="8">
        <v>1.6</v>
      </c>
      <c r="E832" s="8">
        <v>3.8</v>
      </c>
      <c r="F832" s="8">
        <v>200</v>
      </c>
      <c r="G832" s="8">
        <v>6.1</v>
      </c>
      <c r="H832" s="8">
        <v>230</v>
      </c>
      <c r="J832" s="12"/>
    </row>
    <row r="833" spans="1:10" x14ac:dyDescent="0.45">
      <c r="A833" s="8" t="s">
        <v>58</v>
      </c>
      <c r="B833" s="8" t="s">
        <v>43</v>
      </c>
      <c r="C833" s="11">
        <v>45013</v>
      </c>
      <c r="D833" s="8">
        <v>1.6</v>
      </c>
      <c r="E833" s="8">
        <v>3.4</v>
      </c>
      <c r="F833" s="8">
        <v>200</v>
      </c>
      <c r="G833" s="8">
        <v>5</v>
      </c>
      <c r="H833" s="8">
        <v>200</v>
      </c>
      <c r="J833" s="12"/>
    </row>
    <row r="834" spans="1:10" x14ac:dyDescent="0.45">
      <c r="A834" s="8" t="s">
        <v>58</v>
      </c>
      <c r="B834" s="8" t="s">
        <v>43</v>
      </c>
      <c r="C834" s="11">
        <v>45014</v>
      </c>
      <c r="D834" s="8">
        <v>1.4</v>
      </c>
      <c r="E834" s="8">
        <v>2.7</v>
      </c>
      <c r="F834" s="8">
        <v>180</v>
      </c>
      <c r="G834" s="8">
        <v>4.5</v>
      </c>
      <c r="H834" s="8">
        <v>160</v>
      </c>
      <c r="J834" s="12"/>
    </row>
    <row r="835" spans="1:10" x14ac:dyDescent="0.45">
      <c r="A835" s="8" t="s">
        <v>58</v>
      </c>
      <c r="B835" s="8" t="s">
        <v>43</v>
      </c>
      <c r="C835" s="11">
        <v>45015</v>
      </c>
      <c r="D835" s="8">
        <v>1.3</v>
      </c>
      <c r="E835" s="8">
        <v>2.5</v>
      </c>
      <c r="F835" s="8">
        <v>20</v>
      </c>
      <c r="G835" s="8">
        <v>6.2</v>
      </c>
      <c r="H835" s="8">
        <v>180</v>
      </c>
      <c r="J835" s="12"/>
    </row>
    <row r="836" spans="1:10" x14ac:dyDescent="0.45">
      <c r="A836" s="8" t="s">
        <v>58</v>
      </c>
      <c r="B836" s="8" t="s">
        <v>43</v>
      </c>
      <c r="C836" s="11">
        <v>45016</v>
      </c>
      <c r="D836" s="8">
        <v>2.2000000000000002</v>
      </c>
      <c r="E836" s="8">
        <v>4.0999999999999996</v>
      </c>
      <c r="F836" s="8">
        <v>70</v>
      </c>
      <c r="G836" s="8">
        <v>7.6</v>
      </c>
      <c r="H836" s="8">
        <v>70</v>
      </c>
      <c r="J836" s="12"/>
    </row>
    <row r="837" spans="1:10" x14ac:dyDescent="0.45">
      <c r="A837" s="8" t="s">
        <v>58</v>
      </c>
      <c r="B837" s="8" t="s">
        <v>43</v>
      </c>
      <c r="C837" s="11">
        <v>45017</v>
      </c>
      <c r="D837" s="8">
        <v>2.4</v>
      </c>
      <c r="E837" s="8">
        <v>4.4000000000000004</v>
      </c>
      <c r="F837" s="8">
        <v>70</v>
      </c>
      <c r="G837" s="8">
        <v>7.7</v>
      </c>
      <c r="H837" s="8">
        <v>70</v>
      </c>
      <c r="J837" s="12"/>
    </row>
    <row r="838" spans="1:10" x14ac:dyDescent="0.45">
      <c r="A838" s="8" t="s">
        <v>58</v>
      </c>
      <c r="B838" s="8" t="s">
        <v>43</v>
      </c>
      <c r="C838" s="11">
        <v>45018</v>
      </c>
      <c r="D838" s="8">
        <v>4.0999999999999996</v>
      </c>
      <c r="E838" s="8">
        <v>6.5</v>
      </c>
      <c r="F838" s="8">
        <v>70</v>
      </c>
      <c r="G838" s="8">
        <v>11.7</v>
      </c>
      <c r="H838" s="8">
        <v>70</v>
      </c>
      <c r="J838" s="12"/>
    </row>
    <row r="839" spans="1:10" x14ac:dyDescent="0.45">
      <c r="A839" s="8" t="s">
        <v>58</v>
      </c>
      <c r="B839" s="8" t="s">
        <v>43</v>
      </c>
      <c r="C839" s="11">
        <v>45019</v>
      </c>
      <c r="D839" s="8">
        <v>3.7</v>
      </c>
      <c r="E839" s="8">
        <v>7.2</v>
      </c>
      <c r="F839" s="8">
        <v>70</v>
      </c>
      <c r="G839" s="8">
        <v>12.4</v>
      </c>
      <c r="H839" s="8">
        <v>70</v>
      </c>
      <c r="J839" s="12"/>
    </row>
    <row r="840" spans="1:10" x14ac:dyDescent="0.45">
      <c r="A840" s="8" t="s">
        <v>58</v>
      </c>
      <c r="B840" s="8" t="s">
        <v>43</v>
      </c>
      <c r="C840" s="11">
        <v>45020</v>
      </c>
      <c r="D840" s="8">
        <v>2.5</v>
      </c>
      <c r="E840" s="8">
        <v>4.9000000000000004</v>
      </c>
      <c r="F840" s="8">
        <v>180</v>
      </c>
      <c r="G840" s="8">
        <v>8.6999999999999993</v>
      </c>
      <c r="H840" s="8">
        <v>140</v>
      </c>
      <c r="J840" s="12"/>
    </row>
    <row r="841" spans="1:10" x14ac:dyDescent="0.45">
      <c r="A841" s="8" t="s">
        <v>58</v>
      </c>
      <c r="B841" s="8" t="s">
        <v>43</v>
      </c>
      <c r="C841" s="11">
        <v>45021</v>
      </c>
      <c r="D841" s="8">
        <v>3.3</v>
      </c>
      <c r="E841" s="8">
        <v>7.5</v>
      </c>
      <c r="F841" s="8">
        <v>200</v>
      </c>
      <c r="G841" s="8">
        <v>12.9</v>
      </c>
      <c r="H841" s="8">
        <v>200</v>
      </c>
      <c r="J841" s="12"/>
    </row>
    <row r="842" spans="1:10" x14ac:dyDescent="0.45">
      <c r="A842" s="8" t="s">
        <v>58</v>
      </c>
      <c r="B842" s="8" t="s">
        <v>43</v>
      </c>
      <c r="C842" s="11">
        <v>45022</v>
      </c>
      <c r="D842" s="8">
        <v>1.9</v>
      </c>
      <c r="E842" s="8">
        <v>4.7</v>
      </c>
      <c r="F842" s="8">
        <v>230</v>
      </c>
      <c r="G842" s="8">
        <v>8.1999999999999993</v>
      </c>
      <c r="H842" s="8">
        <v>250</v>
      </c>
      <c r="J842" s="12"/>
    </row>
    <row r="843" spans="1:10" x14ac:dyDescent="0.45">
      <c r="A843" s="8" t="s">
        <v>58</v>
      </c>
      <c r="B843" s="8" t="s">
        <v>43</v>
      </c>
      <c r="C843" s="11">
        <v>45023</v>
      </c>
      <c r="D843" s="8">
        <v>1.8</v>
      </c>
      <c r="E843" s="8">
        <v>5.5</v>
      </c>
      <c r="F843" s="8">
        <v>270</v>
      </c>
      <c r="G843" s="8">
        <v>10.199999999999999</v>
      </c>
      <c r="H843" s="8">
        <v>250</v>
      </c>
      <c r="J843" s="12"/>
    </row>
    <row r="844" spans="1:10" x14ac:dyDescent="0.45">
      <c r="A844" s="8" t="s">
        <v>58</v>
      </c>
      <c r="B844" s="8" t="s">
        <v>43</v>
      </c>
      <c r="C844" s="11">
        <v>45024</v>
      </c>
      <c r="D844" s="8">
        <v>1.8</v>
      </c>
      <c r="E844" s="8">
        <v>3.7</v>
      </c>
      <c r="F844" s="8">
        <v>250</v>
      </c>
      <c r="G844" s="8">
        <v>7</v>
      </c>
      <c r="H844" s="8">
        <v>250</v>
      </c>
      <c r="J844" s="12"/>
    </row>
    <row r="845" spans="1:10" x14ac:dyDescent="0.45">
      <c r="A845" s="8" t="s">
        <v>58</v>
      </c>
      <c r="B845" s="8" t="s">
        <v>43</v>
      </c>
      <c r="C845" s="11">
        <v>45025</v>
      </c>
      <c r="D845" s="8">
        <v>1.8</v>
      </c>
      <c r="E845" s="8">
        <v>4.5</v>
      </c>
      <c r="F845" s="8">
        <v>230</v>
      </c>
      <c r="G845" s="8">
        <v>8.4</v>
      </c>
      <c r="H845" s="8">
        <v>230</v>
      </c>
      <c r="J845" s="12"/>
    </row>
    <row r="846" spans="1:10" x14ac:dyDescent="0.45">
      <c r="A846" s="8" t="s">
        <v>58</v>
      </c>
      <c r="B846" s="8" t="s">
        <v>43</v>
      </c>
      <c r="C846" s="11">
        <v>45026</v>
      </c>
      <c r="D846" s="8">
        <v>1.7</v>
      </c>
      <c r="E846" s="8">
        <v>3.4</v>
      </c>
      <c r="F846" s="8">
        <v>230</v>
      </c>
      <c r="G846" s="8">
        <v>6.1</v>
      </c>
      <c r="H846" s="8">
        <v>200</v>
      </c>
      <c r="J846" s="12"/>
    </row>
    <row r="847" spans="1:10" x14ac:dyDescent="0.45">
      <c r="A847" s="8" t="s">
        <v>58</v>
      </c>
      <c r="B847" s="8" t="s">
        <v>43</v>
      </c>
      <c r="C847" s="11">
        <v>45027</v>
      </c>
      <c r="D847" s="8">
        <v>1.4</v>
      </c>
      <c r="E847" s="8">
        <v>2.4</v>
      </c>
      <c r="F847" s="8">
        <v>270</v>
      </c>
      <c r="G847" s="8">
        <v>6.2</v>
      </c>
      <c r="H847" s="8">
        <v>270</v>
      </c>
      <c r="J847" s="12"/>
    </row>
    <row r="848" spans="1:10" x14ac:dyDescent="0.45">
      <c r="A848" s="8" t="s">
        <v>58</v>
      </c>
      <c r="B848" s="8" t="s">
        <v>43</v>
      </c>
      <c r="C848" s="11">
        <v>45028</v>
      </c>
      <c r="D848" s="8">
        <v>1.8</v>
      </c>
      <c r="E848" s="8">
        <v>3.7</v>
      </c>
      <c r="F848" s="8">
        <v>230</v>
      </c>
      <c r="G848" s="8">
        <v>6</v>
      </c>
      <c r="H848" s="8">
        <v>180</v>
      </c>
      <c r="J848" s="12"/>
    </row>
    <row r="849" spans="1:10" x14ac:dyDescent="0.45">
      <c r="A849" s="8" t="s">
        <v>58</v>
      </c>
      <c r="B849" s="8" t="s">
        <v>43</v>
      </c>
      <c r="C849" s="11">
        <v>45029</v>
      </c>
      <c r="D849" s="8">
        <v>1.3</v>
      </c>
      <c r="E849" s="8">
        <v>2.2999999999999998</v>
      </c>
      <c r="F849" s="8">
        <v>20</v>
      </c>
      <c r="G849" s="8">
        <v>3.8</v>
      </c>
      <c r="H849" s="8">
        <v>180</v>
      </c>
      <c r="J849" s="12"/>
    </row>
    <row r="850" spans="1:10" x14ac:dyDescent="0.45">
      <c r="A850" s="8" t="s">
        <v>58</v>
      </c>
      <c r="B850" s="8" t="s">
        <v>43</v>
      </c>
      <c r="C850" s="11">
        <v>45030</v>
      </c>
      <c r="D850" s="8">
        <v>2.4</v>
      </c>
      <c r="E850" s="8">
        <v>5.0999999999999996</v>
      </c>
      <c r="F850" s="8">
        <v>70</v>
      </c>
      <c r="G850" s="8">
        <v>8.1</v>
      </c>
      <c r="H850" s="8">
        <v>50</v>
      </c>
      <c r="J850" s="12"/>
    </row>
    <row r="851" spans="1:10" x14ac:dyDescent="0.45">
      <c r="A851" s="8" t="s">
        <v>58</v>
      </c>
      <c r="B851" s="8" t="s">
        <v>43</v>
      </c>
      <c r="C851" s="11">
        <v>45031</v>
      </c>
      <c r="D851" s="8">
        <v>1.8</v>
      </c>
      <c r="E851" s="8">
        <v>4.3</v>
      </c>
      <c r="F851" s="8">
        <v>70</v>
      </c>
      <c r="G851" s="8">
        <v>7</v>
      </c>
      <c r="H851" s="8">
        <v>70</v>
      </c>
      <c r="J851" s="12"/>
    </row>
    <row r="852" spans="1:10" x14ac:dyDescent="0.45">
      <c r="A852" s="8" t="s">
        <v>58</v>
      </c>
      <c r="B852" s="8" t="s">
        <v>43</v>
      </c>
      <c r="C852" s="11">
        <v>45032</v>
      </c>
      <c r="D852" s="8">
        <v>2.5</v>
      </c>
      <c r="E852" s="8">
        <v>5.4</v>
      </c>
      <c r="F852" s="8">
        <v>270</v>
      </c>
      <c r="G852" s="8">
        <v>15.7</v>
      </c>
      <c r="H852" s="8">
        <v>250</v>
      </c>
      <c r="J852" s="12"/>
    </row>
    <row r="853" spans="1:10" x14ac:dyDescent="0.45">
      <c r="A853" s="8" t="s">
        <v>58</v>
      </c>
      <c r="B853" s="8" t="s">
        <v>43</v>
      </c>
      <c r="C853" s="11">
        <v>45033</v>
      </c>
      <c r="D853" s="8">
        <v>1.4</v>
      </c>
      <c r="E853" s="8">
        <v>2.4</v>
      </c>
      <c r="F853" s="8">
        <v>180</v>
      </c>
      <c r="G853" s="8">
        <v>4.3</v>
      </c>
      <c r="H853" s="8">
        <v>160</v>
      </c>
      <c r="J853" s="12"/>
    </row>
    <row r="854" spans="1:10" x14ac:dyDescent="0.45">
      <c r="A854" s="8" t="s">
        <v>58</v>
      </c>
      <c r="B854" s="8" t="s">
        <v>43</v>
      </c>
      <c r="C854" s="11">
        <v>45034</v>
      </c>
      <c r="D854" s="8">
        <v>1.7</v>
      </c>
      <c r="E854" s="8">
        <v>2.9</v>
      </c>
      <c r="F854" s="8">
        <v>270</v>
      </c>
      <c r="G854" s="8">
        <v>6.8</v>
      </c>
      <c r="H854" s="8">
        <v>320</v>
      </c>
      <c r="J854" s="12"/>
    </row>
    <row r="855" spans="1:10" x14ac:dyDescent="0.45">
      <c r="A855" s="8" t="s">
        <v>58</v>
      </c>
      <c r="B855" s="8" t="s">
        <v>43</v>
      </c>
      <c r="C855" s="11">
        <v>45035</v>
      </c>
      <c r="D855" s="8">
        <v>1.4</v>
      </c>
      <c r="E855" s="8">
        <v>4.2</v>
      </c>
      <c r="F855" s="8">
        <v>230</v>
      </c>
      <c r="G855" s="8">
        <v>6.4</v>
      </c>
      <c r="H855" s="8">
        <v>230</v>
      </c>
      <c r="J855" s="12"/>
    </row>
    <row r="856" spans="1:10" x14ac:dyDescent="0.45">
      <c r="A856" s="8" t="s">
        <v>58</v>
      </c>
      <c r="B856" s="8" t="s">
        <v>43</v>
      </c>
      <c r="C856" s="11">
        <v>45036</v>
      </c>
      <c r="D856" s="8">
        <v>1.2</v>
      </c>
      <c r="E856" s="8">
        <v>2.4</v>
      </c>
      <c r="F856" s="8">
        <v>70</v>
      </c>
      <c r="G856" s="8">
        <v>4.2</v>
      </c>
      <c r="H856" s="8">
        <v>180</v>
      </c>
      <c r="J856" s="12"/>
    </row>
    <row r="857" spans="1:10" x14ac:dyDescent="0.45">
      <c r="A857" s="8" t="s">
        <v>58</v>
      </c>
      <c r="B857" s="8" t="s">
        <v>43</v>
      </c>
      <c r="C857" s="11">
        <v>45037</v>
      </c>
      <c r="D857" s="8">
        <v>2.6</v>
      </c>
      <c r="E857" s="8">
        <v>6.6</v>
      </c>
      <c r="F857" s="8">
        <v>70</v>
      </c>
      <c r="G857" s="8">
        <v>12.1</v>
      </c>
      <c r="H857" s="8">
        <v>90</v>
      </c>
      <c r="J857" s="12"/>
    </row>
    <row r="858" spans="1:10" x14ac:dyDescent="0.45">
      <c r="A858" s="8" t="s">
        <v>58</v>
      </c>
      <c r="B858" s="8" t="s">
        <v>43</v>
      </c>
      <c r="C858" s="11">
        <v>45038</v>
      </c>
      <c r="D858" s="8">
        <v>3.9</v>
      </c>
      <c r="E858" s="8">
        <v>6.1</v>
      </c>
      <c r="F858" s="8">
        <v>70</v>
      </c>
      <c r="G858" s="8">
        <v>11</v>
      </c>
      <c r="H858" s="8">
        <v>70</v>
      </c>
      <c r="J858" s="12"/>
    </row>
    <row r="859" spans="1:10" x14ac:dyDescent="0.45">
      <c r="A859" s="8" t="s">
        <v>58</v>
      </c>
      <c r="B859" s="8" t="s">
        <v>43</v>
      </c>
      <c r="C859" s="11">
        <v>45039</v>
      </c>
      <c r="D859" s="8">
        <v>4.4000000000000004</v>
      </c>
      <c r="E859" s="8">
        <v>6.3</v>
      </c>
      <c r="F859" s="8">
        <v>70</v>
      </c>
      <c r="G859" s="8">
        <v>11.1</v>
      </c>
      <c r="H859" s="8">
        <v>70</v>
      </c>
      <c r="J859" s="12"/>
    </row>
    <row r="860" spans="1:10" x14ac:dyDescent="0.45">
      <c r="A860" s="8" t="s">
        <v>58</v>
      </c>
      <c r="B860" s="8" t="s">
        <v>43</v>
      </c>
      <c r="C860" s="11">
        <v>45040</v>
      </c>
      <c r="D860" s="8">
        <v>3.3</v>
      </c>
      <c r="E860" s="8">
        <v>4.9000000000000004</v>
      </c>
      <c r="F860" s="8">
        <v>50</v>
      </c>
      <c r="G860" s="8">
        <v>9.3000000000000007</v>
      </c>
      <c r="H860" s="8">
        <v>90</v>
      </c>
      <c r="J860" s="12"/>
    </row>
    <row r="861" spans="1:10" x14ac:dyDescent="0.45">
      <c r="A861" s="8" t="s">
        <v>58</v>
      </c>
      <c r="B861" s="8" t="s">
        <v>43</v>
      </c>
      <c r="C861" s="11">
        <v>45041</v>
      </c>
      <c r="D861" s="8">
        <v>1.6</v>
      </c>
      <c r="E861" s="8">
        <v>3.2</v>
      </c>
      <c r="F861" s="8">
        <v>70</v>
      </c>
      <c r="G861" s="8">
        <v>5.8</v>
      </c>
      <c r="H861" s="8">
        <v>70</v>
      </c>
      <c r="J861" s="12"/>
    </row>
    <row r="862" spans="1:10" x14ac:dyDescent="0.45">
      <c r="A862" s="8" t="s">
        <v>58</v>
      </c>
      <c r="B862" s="8" t="s">
        <v>43</v>
      </c>
      <c r="C862" s="11">
        <v>45042</v>
      </c>
      <c r="D862" s="8">
        <v>1.5</v>
      </c>
      <c r="E862" s="8">
        <v>3.4</v>
      </c>
      <c r="F862" s="8">
        <v>270</v>
      </c>
      <c r="G862" s="8">
        <v>9.8000000000000007</v>
      </c>
      <c r="H862" s="8">
        <v>290</v>
      </c>
      <c r="J862" s="12"/>
    </row>
    <row r="863" spans="1:10" x14ac:dyDescent="0.45">
      <c r="A863" s="8" t="s">
        <v>58</v>
      </c>
      <c r="B863" s="8" t="s">
        <v>43</v>
      </c>
      <c r="C863" s="11">
        <v>45043</v>
      </c>
      <c r="D863" s="8">
        <v>1.3</v>
      </c>
      <c r="E863" s="8">
        <v>2.7</v>
      </c>
      <c r="F863" s="8">
        <v>200</v>
      </c>
      <c r="G863" s="8">
        <v>5.5</v>
      </c>
      <c r="H863" s="8">
        <v>230</v>
      </c>
      <c r="J863" s="12"/>
    </row>
    <row r="864" spans="1:10" x14ac:dyDescent="0.45">
      <c r="A864" s="8" t="s">
        <v>58</v>
      </c>
      <c r="B864" s="8" t="s">
        <v>43</v>
      </c>
      <c r="C864" s="11">
        <v>45044</v>
      </c>
      <c r="D864" s="8">
        <v>1</v>
      </c>
      <c r="E864" s="8">
        <v>2.1</v>
      </c>
      <c r="F864" s="8">
        <v>200</v>
      </c>
      <c r="G864" s="8">
        <v>4.7</v>
      </c>
      <c r="H864" s="8">
        <v>200</v>
      </c>
      <c r="J864" s="12"/>
    </row>
    <row r="865" spans="1:10" x14ac:dyDescent="0.45">
      <c r="A865" s="8" t="s">
        <v>58</v>
      </c>
      <c r="B865" s="8" t="s">
        <v>43</v>
      </c>
      <c r="C865" s="11">
        <v>45045</v>
      </c>
      <c r="D865" s="8">
        <v>1.8</v>
      </c>
      <c r="E865" s="8">
        <v>4.2</v>
      </c>
      <c r="F865" s="8">
        <v>250</v>
      </c>
      <c r="G865" s="8">
        <v>8.5</v>
      </c>
      <c r="H865" s="8">
        <v>290</v>
      </c>
      <c r="J865" s="12"/>
    </row>
    <row r="866" spans="1:10" x14ac:dyDescent="0.45">
      <c r="A866" s="8" t="s">
        <v>58</v>
      </c>
      <c r="B866" s="8" t="s">
        <v>43</v>
      </c>
      <c r="C866" s="11">
        <v>45046</v>
      </c>
      <c r="D866" s="8">
        <v>1.9</v>
      </c>
      <c r="E866" s="8">
        <v>4.8</v>
      </c>
      <c r="F866" s="8">
        <v>230</v>
      </c>
      <c r="G866" s="8">
        <v>10.5</v>
      </c>
      <c r="H866" s="8">
        <v>230</v>
      </c>
      <c r="J866" s="12"/>
    </row>
    <row r="867" spans="1:10" x14ac:dyDescent="0.45">
      <c r="A867" s="8" t="s">
        <v>58</v>
      </c>
      <c r="B867" s="8" t="s">
        <v>43</v>
      </c>
      <c r="C867" s="11">
        <v>45047</v>
      </c>
      <c r="D867" s="8">
        <v>1.7</v>
      </c>
      <c r="E867" s="8">
        <v>4.7</v>
      </c>
      <c r="F867" s="8">
        <v>230</v>
      </c>
      <c r="G867" s="8">
        <v>9.1</v>
      </c>
      <c r="H867" s="8">
        <v>230</v>
      </c>
      <c r="J867" s="12"/>
    </row>
    <row r="868" spans="1:10" x14ac:dyDescent="0.45">
      <c r="A868" s="8" t="s">
        <v>58</v>
      </c>
      <c r="B868" s="8" t="s">
        <v>43</v>
      </c>
      <c r="C868" s="11">
        <v>45048</v>
      </c>
      <c r="D868" s="8">
        <v>1.3</v>
      </c>
      <c r="E868" s="8">
        <v>2.6</v>
      </c>
      <c r="F868" s="8">
        <v>70</v>
      </c>
      <c r="G868" s="8">
        <v>4.5</v>
      </c>
      <c r="H868" s="8">
        <v>160</v>
      </c>
      <c r="J868" s="12"/>
    </row>
    <row r="869" spans="1:10" x14ac:dyDescent="0.45">
      <c r="A869" s="8" t="s">
        <v>58</v>
      </c>
      <c r="B869" s="8" t="s">
        <v>43</v>
      </c>
      <c r="C869" s="11">
        <v>45049</v>
      </c>
      <c r="D869" s="8">
        <v>1.6</v>
      </c>
      <c r="E869" s="8">
        <v>3.3</v>
      </c>
      <c r="F869" s="8">
        <v>20</v>
      </c>
      <c r="G869" s="8">
        <v>6.1</v>
      </c>
      <c r="H869" s="8">
        <v>20</v>
      </c>
      <c r="J869" s="12"/>
    </row>
    <row r="870" spans="1:10" x14ac:dyDescent="0.45">
      <c r="A870" s="8" t="s">
        <v>58</v>
      </c>
      <c r="B870" s="8" t="s">
        <v>43</v>
      </c>
      <c r="C870" s="11">
        <v>45050</v>
      </c>
      <c r="D870" s="8">
        <v>3.1</v>
      </c>
      <c r="E870" s="8">
        <v>8.1999999999999993</v>
      </c>
      <c r="F870" s="8">
        <v>180</v>
      </c>
      <c r="G870" s="8">
        <v>14.1</v>
      </c>
      <c r="H870" s="8">
        <v>200</v>
      </c>
      <c r="J870" s="12"/>
    </row>
    <row r="871" spans="1:10" x14ac:dyDescent="0.45">
      <c r="A871" s="8" t="s">
        <v>58</v>
      </c>
      <c r="B871" s="8" t="s">
        <v>43</v>
      </c>
      <c r="C871" s="11">
        <v>45051</v>
      </c>
      <c r="D871" s="8">
        <v>6.7</v>
      </c>
      <c r="E871" s="8">
        <v>9.1999999999999993</v>
      </c>
      <c r="F871" s="8">
        <v>180</v>
      </c>
      <c r="G871" s="8">
        <v>15.4</v>
      </c>
      <c r="H871" s="8">
        <v>200</v>
      </c>
      <c r="J871" s="12"/>
    </row>
    <row r="872" spans="1:10" x14ac:dyDescent="0.45">
      <c r="A872" s="8" t="s">
        <v>58</v>
      </c>
      <c r="B872" s="8" t="s">
        <v>43</v>
      </c>
      <c r="C872" s="11">
        <v>45052</v>
      </c>
      <c r="D872" s="8">
        <v>2.6</v>
      </c>
      <c r="E872" s="8">
        <v>4.9000000000000004</v>
      </c>
      <c r="F872" s="8">
        <v>230</v>
      </c>
      <c r="G872" s="8">
        <v>8.8000000000000007</v>
      </c>
      <c r="H872" s="8">
        <v>200</v>
      </c>
      <c r="J872" s="12"/>
    </row>
    <row r="873" spans="1:10" x14ac:dyDescent="0.45">
      <c r="A873" s="8" t="s">
        <v>58</v>
      </c>
      <c r="B873" s="8" t="s">
        <v>43</v>
      </c>
      <c r="C873" s="11">
        <v>45053</v>
      </c>
      <c r="D873" s="8">
        <v>4</v>
      </c>
      <c r="E873" s="8">
        <v>6.1</v>
      </c>
      <c r="F873" s="8">
        <v>70</v>
      </c>
      <c r="G873" s="8">
        <v>11</v>
      </c>
      <c r="H873" s="8">
        <v>70</v>
      </c>
      <c r="J873" s="12"/>
    </row>
    <row r="874" spans="1:10" x14ac:dyDescent="0.45">
      <c r="A874" s="8" t="s">
        <v>58</v>
      </c>
      <c r="B874" s="8" t="s">
        <v>43</v>
      </c>
      <c r="C874" s="11">
        <v>45054</v>
      </c>
      <c r="D874" s="8">
        <v>2.1</v>
      </c>
      <c r="E874" s="8">
        <v>4.5999999999999996</v>
      </c>
      <c r="F874" s="8">
        <v>20</v>
      </c>
      <c r="G874" s="8">
        <v>9.5</v>
      </c>
      <c r="H874" s="8">
        <v>20</v>
      </c>
      <c r="J874" s="12"/>
    </row>
    <row r="875" spans="1:10" x14ac:dyDescent="0.45">
      <c r="A875" s="8" t="s">
        <v>58</v>
      </c>
      <c r="B875" s="8" t="s">
        <v>43</v>
      </c>
      <c r="C875" s="11">
        <v>45055</v>
      </c>
      <c r="D875" s="8">
        <v>1.4</v>
      </c>
      <c r="E875" s="8">
        <v>3.2</v>
      </c>
      <c r="F875" s="8">
        <v>200</v>
      </c>
      <c r="G875" s="8">
        <v>5.4</v>
      </c>
      <c r="H875" s="8">
        <v>230</v>
      </c>
      <c r="J875" s="12"/>
    </row>
    <row r="876" spans="1:10" x14ac:dyDescent="0.45">
      <c r="A876" s="8" t="s">
        <v>58</v>
      </c>
      <c r="B876" s="8" t="s">
        <v>43</v>
      </c>
      <c r="C876" s="11">
        <v>45056</v>
      </c>
      <c r="D876" s="8">
        <v>1.1000000000000001</v>
      </c>
      <c r="E876" s="8">
        <v>2.2000000000000002</v>
      </c>
      <c r="F876" s="8">
        <v>160</v>
      </c>
      <c r="G876" s="8">
        <v>3.7</v>
      </c>
      <c r="H876" s="8">
        <v>180</v>
      </c>
      <c r="J876" s="12"/>
    </row>
    <row r="877" spans="1:10" x14ac:dyDescent="0.45">
      <c r="A877" s="8" t="s">
        <v>58</v>
      </c>
      <c r="B877" s="8" t="s">
        <v>43</v>
      </c>
      <c r="C877" s="11">
        <v>45057</v>
      </c>
      <c r="D877" s="8">
        <v>1.2</v>
      </c>
      <c r="E877" s="8">
        <v>2.6</v>
      </c>
      <c r="F877" s="8">
        <v>160</v>
      </c>
      <c r="G877" s="8">
        <v>5.6</v>
      </c>
      <c r="H877" s="8">
        <v>90</v>
      </c>
      <c r="J877" s="12"/>
    </row>
    <row r="878" spans="1:10" x14ac:dyDescent="0.45">
      <c r="A878" s="8" t="s">
        <v>58</v>
      </c>
      <c r="B878" s="8" t="s">
        <v>43</v>
      </c>
      <c r="C878" s="11">
        <v>45058</v>
      </c>
      <c r="D878" s="8">
        <v>1.2</v>
      </c>
      <c r="E878" s="8">
        <v>2.7</v>
      </c>
      <c r="F878" s="8">
        <v>70</v>
      </c>
      <c r="G878" s="8">
        <v>4.7</v>
      </c>
      <c r="H878" s="8">
        <v>70</v>
      </c>
      <c r="J878" s="12"/>
    </row>
    <row r="879" spans="1:10" x14ac:dyDescent="0.45">
      <c r="A879" s="8" t="s">
        <v>58</v>
      </c>
      <c r="B879" s="8" t="s">
        <v>43</v>
      </c>
      <c r="C879" s="11">
        <v>45059</v>
      </c>
      <c r="D879" s="8">
        <v>1.2</v>
      </c>
      <c r="E879" s="8">
        <v>3.6</v>
      </c>
      <c r="F879" s="8">
        <v>70</v>
      </c>
      <c r="G879" s="8">
        <v>5.5</v>
      </c>
      <c r="H879" s="8">
        <v>70</v>
      </c>
      <c r="J879" s="12"/>
    </row>
    <row r="880" spans="1:10" x14ac:dyDescent="0.45">
      <c r="A880" s="8" t="s">
        <v>58</v>
      </c>
      <c r="B880" s="8" t="s">
        <v>43</v>
      </c>
      <c r="C880" s="11">
        <v>45060</v>
      </c>
      <c r="D880" s="8">
        <v>1.4</v>
      </c>
      <c r="E880" s="8">
        <v>3</v>
      </c>
      <c r="F880" s="8">
        <v>230</v>
      </c>
      <c r="G880" s="8">
        <v>5.0999999999999996</v>
      </c>
      <c r="H880" s="8">
        <v>180</v>
      </c>
      <c r="J880" s="12"/>
    </row>
    <row r="881" spans="1:10" x14ac:dyDescent="0.45">
      <c r="A881" s="8" t="s">
        <v>58</v>
      </c>
      <c r="B881" s="8" t="s">
        <v>43</v>
      </c>
      <c r="C881" s="11">
        <v>45061</v>
      </c>
      <c r="D881" s="8">
        <v>1.1000000000000001</v>
      </c>
      <c r="E881" s="8">
        <v>3.1</v>
      </c>
      <c r="F881" s="8">
        <v>200</v>
      </c>
      <c r="G881" s="8">
        <v>6.7</v>
      </c>
      <c r="H881" s="8">
        <v>200</v>
      </c>
      <c r="J881" s="12"/>
    </row>
    <row r="882" spans="1:10" x14ac:dyDescent="0.45">
      <c r="A882" s="8" t="s">
        <v>58</v>
      </c>
      <c r="B882" s="8" t="s">
        <v>43</v>
      </c>
      <c r="C882" s="11">
        <v>45062</v>
      </c>
      <c r="D882" s="8">
        <v>1.6</v>
      </c>
      <c r="E882" s="8">
        <v>4</v>
      </c>
      <c r="F882" s="8">
        <v>200</v>
      </c>
      <c r="G882" s="8">
        <v>6.7</v>
      </c>
      <c r="H882" s="8">
        <v>200</v>
      </c>
      <c r="J882" s="12"/>
    </row>
    <row r="883" spans="1:10" x14ac:dyDescent="0.45">
      <c r="A883" s="8" t="s">
        <v>58</v>
      </c>
      <c r="B883" s="8" t="s">
        <v>43</v>
      </c>
      <c r="C883" s="11">
        <v>45063</v>
      </c>
      <c r="D883" s="8">
        <v>0.7</v>
      </c>
      <c r="E883" s="8">
        <v>1.8</v>
      </c>
      <c r="F883" s="8">
        <v>250</v>
      </c>
      <c r="G883" s="8">
        <v>4</v>
      </c>
      <c r="H883" s="8">
        <v>230</v>
      </c>
      <c r="J883" s="12"/>
    </row>
    <row r="884" spans="1:10" x14ac:dyDescent="0.45">
      <c r="A884" s="8" t="s">
        <v>58</v>
      </c>
      <c r="B884" s="8" t="s">
        <v>43</v>
      </c>
      <c r="C884" s="11">
        <v>45064</v>
      </c>
      <c r="D884" s="8">
        <v>2.5</v>
      </c>
      <c r="E884" s="8">
        <v>5</v>
      </c>
      <c r="F884" s="8">
        <v>50</v>
      </c>
      <c r="G884" s="8">
        <v>10.1</v>
      </c>
      <c r="H884" s="8">
        <v>360</v>
      </c>
      <c r="J884" s="12"/>
    </row>
    <row r="885" spans="1:10" x14ac:dyDescent="0.45">
      <c r="A885" s="8" t="s">
        <v>58</v>
      </c>
      <c r="B885" s="8" t="s">
        <v>43</v>
      </c>
      <c r="C885" s="11">
        <v>45065</v>
      </c>
      <c r="D885" s="8">
        <v>2.2000000000000002</v>
      </c>
      <c r="E885" s="8">
        <v>5</v>
      </c>
      <c r="F885" s="8">
        <v>70</v>
      </c>
      <c r="G885" s="8">
        <v>9.9</v>
      </c>
      <c r="H885" s="8">
        <v>70</v>
      </c>
      <c r="J885" s="12"/>
    </row>
    <row r="886" spans="1:10" x14ac:dyDescent="0.45">
      <c r="A886" s="8" t="s">
        <v>58</v>
      </c>
      <c r="B886" s="8" t="s">
        <v>43</v>
      </c>
      <c r="C886" s="11">
        <v>45066</v>
      </c>
      <c r="D886" s="8">
        <v>1.2</v>
      </c>
      <c r="E886" s="8">
        <v>3.1</v>
      </c>
      <c r="F886" s="8">
        <v>70</v>
      </c>
      <c r="G886" s="8">
        <v>5.4</v>
      </c>
      <c r="H886" s="8">
        <v>200</v>
      </c>
      <c r="J886" s="12"/>
    </row>
    <row r="887" spans="1:10" x14ac:dyDescent="0.45">
      <c r="A887" s="8" t="s">
        <v>58</v>
      </c>
      <c r="B887" s="8" t="s">
        <v>43</v>
      </c>
      <c r="C887" s="11">
        <v>45067</v>
      </c>
      <c r="D887" s="8">
        <v>1.3</v>
      </c>
      <c r="E887" s="8">
        <v>4.7</v>
      </c>
      <c r="F887" s="8">
        <v>230</v>
      </c>
      <c r="G887" s="8">
        <v>9</v>
      </c>
      <c r="H887" s="8">
        <v>230</v>
      </c>
      <c r="J887" s="12"/>
    </row>
    <row r="888" spans="1:10" x14ac:dyDescent="0.45">
      <c r="A888" s="8" t="s">
        <v>58</v>
      </c>
      <c r="B888" s="8" t="s">
        <v>43</v>
      </c>
      <c r="C888" s="11">
        <v>45068</v>
      </c>
      <c r="D888" s="8">
        <v>0.8</v>
      </c>
      <c r="E888" s="8">
        <v>2.4</v>
      </c>
      <c r="F888" s="8">
        <v>70</v>
      </c>
      <c r="G888" s="8">
        <v>7.1</v>
      </c>
      <c r="H888" s="8">
        <v>50</v>
      </c>
      <c r="J888" s="12"/>
    </row>
    <row r="889" spans="1:10" x14ac:dyDescent="0.45">
      <c r="A889" s="8" t="s">
        <v>58</v>
      </c>
      <c r="B889" s="8" t="s">
        <v>43</v>
      </c>
      <c r="C889" s="11">
        <v>45069</v>
      </c>
      <c r="D889" s="8">
        <v>1.2</v>
      </c>
      <c r="E889" s="8">
        <v>2.4</v>
      </c>
      <c r="F889" s="8">
        <v>160</v>
      </c>
      <c r="G889" s="8">
        <v>4.5</v>
      </c>
      <c r="H889" s="8">
        <v>160</v>
      </c>
      <c r="J889" s="12"/>
    </row>
    <row r="890" spans="1:10" x14ac:dyDescent="0.45">
      <c r="A890" s="8" t="s">
        <v>58</v>
      </c>
      <c r="B890" s="8" t="s">
        <v>43</v>
      </c>
      <c r="C890" s="11">
        <v>45070</v>
      </c>
      <c r="D890" s="8">
        <v>1.1000000000000001</v>
      </c>
      <c r="E890" s="8">
        <v>2.2999999999999998</v>
      </c>
      <c r="F890" s="8">
        <v>20</v>
      </c>
      <c r="G890" s="8">
        <v>3.2</v>
      </c>
      <c r="H890" s="8">
        <v>20</v>
      </c>
      <c r="J890" s="12"/>
    </row>
    <row r="891" spans="1:10" x14ac:dyDescent="0.45">
      <c r="A891" s="8" t="s">
        <v>58</v>
      </c>
      <c r="B891" s="8" t="s">
        <v>43</v>
      </c>
      <c r="C891" s="11">
        <v>45071</v>
      </c>
      <c r="D891" s="8">
        <v>1.4</v>
      </c>
      <c r="E891" s="8">
        <v>2.5</v>
      </c>
      <c r="F891" s="8">
        <v>70</v>
      </c>
      <c r="G891" s="8">
        <v>4.5</v>
      </c>
      <c r="H891" s="8">
        <v>70</v>
      </c>
      <c r="J891" s="12"/>
    </row>
    <row r="892" spans="1:10" x14ac:dyDescent="0.45">
      <c r="A892" s="8" t="s">
        <v>58</v>
      </c>
      <c r="B892" s="8" t="s">
        <v>43</v>
      </c>
      <c r="C892" s="11">
        <v>45072</v>
      </c>
      <c r="D892" s="8">
        <v>0.9</v>
      </c>
      <c r="E892" s="8">
        <v>2.5</v>
      </c>
      <c r="F892" s="8">
        <v>180</v>
      </c>
      <c r="G892" s="8">
        <v>4.2</v>
      </c>
      <c r="H892" s="8">
        <v>180</v>
      </c>
      <c r="J892" s="12"/>
    </row>
    <row r="893" spans="1:10" x14ac:dyDescent="0.45">
      <c r="A893" s="8" t="s">
        <v>58</v>
      </c>
      <c r="B893" s="8" t="s">
        <v>43</v>
      </c>
      <c r="C893" s="11">
        <v>45073</v>
      </c>
      <c r="D893" s="8">
        <v>1</v>
      </c>
      <c r="E893" s="8">
        <v>3.1</v>
      </c>
      <c r="F893" s="8">
        <v>180</v>
      </c>
      <c r="G893" s="8">
        <v>7.2</v>
      </c>
      <c r="H893" s="8">
        <v>230</v>
      </c>
      <c r="J893" s="12"/>
    </row>
    <row r="894" spans="1:10" x14ac:dyDescent="0.45">
      <c r="A894" s="8" t="s">
        <v>58</v>
      </c>
      <c r="B894" s="8" t="s">
        <v>43</v>
      </c>
      <c r="C894" s="11">
        <v>45074</v>
      </c>
      <c r="D894" s="8">
        <v>1.6</v>
      </c>
      <c r="E894" s="8">
        <v>2.5</v>
      </c>
      <c r="F894" s="8">
        <v>230</v>
      </c>
      <c r="G894" s="8">
        <v>5.0999999999999996</v>
      </c>
      <c r="H894" s="8">
        <v>200</v>
      </c>
      <c r="J894" s="12"/>
    </row>
    <row r="895" spans="1:10" x14ac:dyDescent="0.45">
      <c r="A895" s="8" t="s">
        <v>58</v>
      </c>
      <c r="B895" s="8" t="s">
        <v>43</v>
      </c>
      <c r="C895" s="11">
        <v>45075</v>
      </c>
      <c r="D895" s="8">
        <v>1.7</v>
      </c>
      <c r="E895" s="8">
        <v>3.3</v>
      </c>
      <c r="F895" s="8">
        <v>230</v>
      </c>
      <c r="G895" s="8">
        <v>7.8</v>
      </c>
      <c r="H895" s="8">
        <v>200</v>
      </c>
      <c r="J895" s="12"/>
    </row>
    <row r="896" spans="1:10" x14ac:dyDescent="0.45">
      <c r="A896" s="8" t="s">
        <v>58</v>
      </c>
      <c r="B896" s="8" t="s">
        <v>43</v>
      </c>
      <c r="C896" s="11">
        <v>45076</v>
      </c>
      <c r="D896" s="8">
        <v>1.5</v>
      </c>
      <c r="E896" s="8">
        <v>4.3</v>
      </c>
      <c r="F896" s="8">
        <v>70</v>
      </c>
      <c r="G896" s="8">
        <v>7.4</v>
      </c>
      <c r="H896" s="8">
        <v>70</v>
      </c>
      <c r="J896" s="12"/>
    </row>
    <row r="897" spans="1:10" x14ac:dyDescent="0.45">
      <c r="A897" s="8" t="s">
        <v>58</v>
      </c>
      <c r="B897" s="8" t="s">
        <v>43</v>
      </c>
      <c r="C897" s="11">
        <v>45077</v>
      </c>
      <c r="D897" s="8">
        <v>3.6</v>
      </c>
      <c r="E897" s="8">
        <v>5.5</v>
      </c>
      <c r="F897" s="8">
        <v>70</v>
      </c>
      <c r="G897" s="8">
        <v>9.9</v>
      </c>
      <c r="H897" s="8">
        <v>70</v>
      </c>
      <c r="J897" s="12"/>
    </row>
    <row r="898" spans="1:10" x14ac:dyDescent="0.45">
      <c r="A898" s="8" t="s">
        <v>58</v>
      </c>
      <c r="B898" s="8" t="s">
        <v>43</v>
      </c>
      <c r="C898" s="11">
        <v>45078</v>
      </c>
      <c r="D898" s="8">
        <v>1.3</v>
      </c>
      <c r="E898" s="8">
        <v>3.1</v>
      </c>
      <c r="F898" s="8">
        <v>70</v>
      </c>
      <c r="G898" s="8">
        <v>5.5</v>
      </c>
      <c r="H898" s="8">
        <v>50</v>
      </c>
      <c r="J898" s="12"/>
    </row>
    <row r="899" spans="1:10" x14ac:dyDescent="0.45">
      <c r="A899" s="8" t="s">
        <v>58</v>
      </c>
      <c r="B899" s="8" t="s">
        <v>43</v>
      </c>
      <c r="C899" s="11">
        <v>45079</v>
      </c>
      <c r="D899" s="8">
        <v>1.3</v>
      </c>
      <c r="E899" s="8">
        <v>3.4</v>
      </c>
      <c r="F899" s="8">
        <v>230</v>
      </c>
      <c r="G899" s="8">
        <v>5.3</v>
      </c>
      <c r="H899" s="8">
        <v>200</v>
      </c>
      <c r="J899" s="12"/>
    </row>
    <row r="900" spans="1:10" x14ac:dyDescent="0.45">
      <c r="A900" s="8" t="s">
        <v>58</v>
      </c>
      <c r="B900" s="8" t="s">
        <v>43</v>
      </c>
      <c r="C900" s="11">
        <v>45080</v>
      </c>
      <c r="D900" s="8">
        <v>1.5</v>
      </c>
      <c r="E900" s="8">
        <v>3.4</v>
      </c>
      <c r="F900" s="8">
        <v>180</v>
      </c>
      <c r="G900" s="8">
        <v>5.6</v>
      </c>
      <c r="H900" s="8">
        <v>160</v>
      </c>
      <c r="J900" s="12"/>
    </row>
    <row r="901" spans="1:10" x14ac:dyDescent="0.45">
      <c r="A901" s="8" t="s">
        <v>58</v>
      </c>
      <c r="B901" s="8" t="s">
        <v>43</v>
      </c>
      <c r="C901" s="11">
        <v>45081</v>
      </c>
      <c r="D901" s="8">
        <v>0.8</v>
      </c>
      <c r="E901" s="8">
        <v>1.9</v>
      </c>
      <c r="F901" s="8">
        <v>160</v>
      </c>
      <c r="G901" s="8">
        <v>3</v>
      </c>
      <c r="H901" s="8">
        <v>160</v>
      </c>
      <c r="J901" s="12"/>
    </row>
    <row r="902" spans="1:10" x14ac:dyDescent="0.45">
      <c r="A902" s="8" t="s">
        <v>58</v>
      </c>
      <c r="B902" s="8" t="s">
        <v>43</v>
      </c>
      <c r="C902" s="11">
        <v>45082</v>
      </c>
      <c r="D902" s="8">
        <v>1.1000000000000001</v>
      </c>
      <c r="E902" s="8">
        <v>3.2</v>
      </c>
      <c r="F902" s="8">
        <v>360</v>
      </c>
      <c r="G902" s="8">
        <v>5.8</v>
      </c>
      <c r="H902" s="8">
        <v>360</v>
      </c>
      <c r="J902" s="12"/>
    </row>
    <row r="903" spans="1:10" x14ac:dyDescent="0.45">
      <c r="A903" s="8" t="s">
        <v>58</v>
      </c>
      <c r="B903" s="8" t="s">
        <v>43</v>
      </c>
      <c r="C903" s="11">
        <v>45083</v>
      </c>
      <c r="D903" s="8">
        <v>1.6</v>
      </c>
      <c r="E903" s="8">
        <v>3.5</v>
      </c>
      <c r="F903" s="8">
        <v>70</v>
      </c>
      <c r="G903" s="8">
        <v>6.5</v>
      </c>
      <c r="H903" s="8">
        <v>70</v>
      </c>
      <c r="J903" s="12"/>
    </row>
    <row r="904" spans="1:10" x14ac:dyDescent="0.45">
      <c r="A904" s="8" t="s">
        <v>58</v>
      </c>
      <c r="B904" s="8" t="s">
        <v>43</v>
      </c>
      <c r="C904" s="11">
        <v>45084</v>
      </c>
      <c r="D904" s="8">
        <v>1.6</v>
      </c>
      <c r="E904" s="8">
        <v>3.9</v>
      </c>
      <c r="F904" s="8">
        <v>230</v>
      </c>
      <c r="G904" s="8">
        <v>6.2</v>
      </c>
      <c r="H904" s="8">
        <v>230</v>
      </c>
      <c r="J904" s="12"/>
    </row>
    <row r="905" spans="1:10" x14ac:dyDescent="0.45">
      <c r="A905" s="8" t="s">
        <v>58</v>
      </c>
      <c r="B905" s="8" t="s">
        <v>43</v>
      </c>
      <c r="C905" s="11">
        <v>45085</v>
      </c>
      <c r="D905" s="8">
        <v>0.9</v>
      </c>
      <c r="E905" s="8">
        <v>2.2000000000000002</v>
      </c>
      <c r="F905" s="8">
        <v>70</v>
      </c>
      <c r="G905" s="8">
        <v>3.6</v>
      </c>
      <c r="H905" s="8">
        <v>70</v>
      </c>
      <c r="J905" s="12"/>
    </row>
    <row r="906" spans="1:10" x14ac:dyDescent="0.45">
      <c r="A906" s="8" t="s">
        <v>58</v>
      </c>
      <c r="B906" s="8" t="s">
        <v>43</v>
      </c>
      <c r="C906" s="11">
        <v>45086</v>
      </c>
      <c r="D906" s="8">
        <v>1.6</v>
      </c>
      <c r="E906" s="8">
        <v>3.3</v>
      </c>
      <c r="F906" s="8">
        <v>230</v>
      </c>
      <c r="G906" s="8">
        <v>5.2</v>
      </c>
      <c r="H906" s="8">
        <v>200</v>
      </c>
      <c r="J906" s="12"/>
    </row>
    <row r="907" spans="1:10" x14ac:dyDescent="0.45">
      <c r="A907" s="8" t="s">
        <v>58</v>
      </c>
      <c r="B907" s="8" t="s">
        <v>43</v>
      </c>
      <c r="C907" s="11">
        <v>45087</v>
      </c>
      <c r="D907" s="8">
        <v>1</v>
      </c>
      <c r="E907" s="8">
        <v>2.2000000000000002</v>
      </c>
      <c r="F907" s="8">
        <v>70</v>
      </c>
      <c r="G907" s="8">
        <v>5.6</v>
      </c>
      <c r="H907" s="8">
        <v>70</v>
      </c>
      <c r="J907" s="12"/>
    </row>
    <row r="908" spans="1:10" x14ac:dyDescent="0.45">
      <c r="A908" s="8" t="s">
        <v>58</v>
      </c>
      <c r="B908" s="8" t="s">
        <v>43</v>
      </c>
      <c r="C908" s="11">
        <v>45088</v>
      </c>
      <c r="D908" s="8">
        <v>0.8</v>
      </c>
      <c r="E908" s="8">
        <v>2</v>
      </c>
      <c r="F908" s="8">
        <v>160</v>
      </c>
      <c r="G908" s="8">
        <v>4</v>
      </c>
      <c r="H908" s="8">
        <v>160</v>
      </c>
      <c r="J908" s="12"/>
    </row>
    <row r="909" spans="1:10" x14ac:dyDescent="0.45">
      <c r="A909" s="8" t="s">
        <v>58</v>
      </c>
      <c r="B909" s="8" t="s">
        <v>43</v>
      </c>
      <c r="C909" s="11">
        <v>45089</v>
      </c>
      <c r="D909" s="8">
        <v>1</v>
      </c>
      <c r="E909" s="8">
        <v>2.5</v>
      </c>
      <c r="F909" s="8">
        <v>180</v>
      </c>
      <c r="G909" s="8">
        <v>4.4000000000000004</v>
      </c>
      <c r="H909" s="8">
        <v>160</v>
      </c>
      <c r="J909" s="12"/>
    </row>
    <row r="910" spans="1:10" x14ac:dyDescent="0.45">
      <c r="A910" s="8" t="s">
        <v>58</v>
      </c>
      <c r="B910" s="8" t="s">
        <v>43</v>
      </c>
      <c r="C910" s="11">
        <v>45090</v>
      </c>
      <c r="D910" s="8">
        <v>1</v>
      </c>
      <c r="E910" s="8">
        <v>2.1</v>
      </c>
      <c r="F910" s="8">
        <v>160</v>
      </c>
      <c r="G910" s="8">
        <v>4</v>
      </c>
      <c r="H910" s="8">
        <v>160</v>
      </c>
      <c r="J910" s="12"/>
    </row>
    <row r="911" spans="1:10" x14ac:dyDescent="0.45">
      <c r="A911" s="8" t="s">
        <v>58</v>
      </c>
      <c r="B911" s="8" t="s">
        <v>43</v>
      </c>
      <c r="C911" s="11">
        <v>45091</v>
      </c>
      <c r="D911" s="8">
        <v>1.1000000000000001</v>
      </c>
      <c r="E911" s="8">
        <v>2.7</v>
      </c>
      <c r="F911" s="8">
        <v>230</v>
      </c>
      <c r="G911" s="8">
        <v>4.4000000000000004</v>
      </c>
      <c r="H911" s="8">
        <v>200</v>
      </c>
      <c r="J911" s="12"/>
    </row>
    <row r="912" spans="1:10" x14ac:dyDescent="0.45">
      <c r="A912" s="8" t="s">
        <v>58</v>
      </c>
      <c r="B912" s="8" t="s">
        <v>43</v>
      </c>
      <c r="C912" s="11">
        <v>45092</v>
      </c>
      <c r="D912" s="8">
        <v>1.5</v>
      </c>
      <c r="E912" s="8">
        <v>3.5</v>
      </c>
      <c r="F912" s="8">
        <v>230</v>
      </c>
      <c r="G912" s="8">
        <v>6.6</v>
      </c>
      <c r="H912" s="8">
        <v>230</v>
      </c>
      <c r="J912" s="12"/>
    </row>
    <row r="913" spans="1:10" x14ac:dyDescent="0.45">
      <c r="A913" s="8" t="s">
        <v>58</v>
      </c>
      <c r="B913" s="8" t="s">
        <v>43</v>
      </c>
      <c r="C913" s="11">
        <v>45093</v>
      </c>
      <c r="D913" s="8">
        <v>1.2</v>
      </c>
      <c r="E913" s="8">
        <v>2.5</v>
      </c>
      <c r="F913" s="8">
        <v>160</v>
      </c>
      <c r="G913" s="8">
        <v>4</v>
      </c>
      <c r="H913" s="8">
        <v>140</v>
      </c>
      <c r="J913" s="12"/>
    </row>
    <row r="914" spans="1:10" x14ac:dyDescent="0.45">
      <c r="A914" s="8" t="s">
        <v>58</v>
      </c>
      <c r="B914" s="8" t="s">
        <v>43</v>
      </c>
      <c r="C914" s="11">
        <v>45094</v>
      </c>
      <c r="D914" s="8">
        <v>1.3</v>
      </c>
      <c r="E914" s="8">
        <v>2.7</v>
      </c>
      <c r="F914" s="8">
        <v>160</v>
      </c>
      <c r="G914" s="8">
        <v>4.8</v>
      </c>
      <c r="H914" s="8">
        <v>110</v>
      </c>
      <c r="J914" s="12"/>
    </row>
    <row r="915" spans="1:10" x14ac:dyDescent="0.45">
      <c r="A915" s="8" t="s">
        <v>58</v>
      </c>
      <c r="B915" s="8" t="s">
        <v>43</v>
      </c>
      <c r="C915" s="11">
        <v>45095</v>
      </c>
      <c r="D915" s="8">
        <v>1</v>
      </c>
      <c r="E915" s="8">
        <v>2.1</v>
      </c>
      <c r="F915" s="8">
        <v>180</v>
      </c>
      <c r="G915" s="8">
        <v>3.9</v>
      </c>
      <c r="H915" s="8">
        <v>180</v>
      </c>
      <c r="J915" s="12"/>
    </row>
    <row r="916" spans="1:10" x14ac:dyDescent="0.45">
      <c r="A916" s="8" t="s">
        <v>58</v>
      </c>
      <c r="B916" s="8" t="s">
        <v>43</v>
      </c>
      <c r="C916" s="11">
        <v>45096</v>
      </c>
      <c r="D916" s="8">
        <v>1.5</v>
      </c>
      <c r="E916" s="8">
        <v>3.5</v>
      </c>
      <c r="F916" s="8">
        <v>70</v>
      </c>
      <c r="G916" s="8">
        <v>6.5</v>
      </c>
      <c r="H916" s="8">
        <v>70</v>
      </c>
      <c r="J916" s="12"/>
    </row>
    <row r="917" spans="1:10" x14ac:dyDescent="0.45">
      <c r="A917" s="8" t="s">
        <v>58</v>
      </c>
      <c r="B917" s="8" t="s">
        <v>43</v>
      </c>
      <c r="C917" s="11">
        <v>45097</v>
      </c>
      <c r="D917" s="8">
        <v>1.8</v>
      </c>
      <c r="E917" s="8">
        <v>3.7</v>
      </c>
      <c r="F917" s="8">
        <v>70</v>
      </c>
      <c r="G917" s="8">
        <v>6.4</v>
      </c>
      <c r="H917" s="8">
        <v>70</v>
      </c>
      <c r="J917" s="12"/>
    </row>
    <row r="918" spans="1:10" x14ac:dyDescent="0.45">
      <c r="A918" s="8" t="s">
        <v>58</v>
      </c>
      <c r="B918" s="8" t="s">
        <v>43</v>
      </c>
      <c r="C918" s="11">
        <v>45098</v>
      </c>
      <c r="D918" s="8">
        <v>1.5</v>
      </c>
      <c r="E918" s="8">
        <v>3.6</v>
      </c>
      <c r="F918" s="8">
        <v>230</v>
      </c>
      <c r="G918" s="8">
        <v>6.5</v>
      </c>
      <c r="H918" s="8">
        <v>250</v>
      </c>
      <c r="J918" s="12"/>
    </row>
    <row r="919" spans="1:10" x14ac:dyDescent="0.45">
      <c r="A919" s="8" t="s">
        <v>58</v>
      </c>
      <c r="B919" s="8" t="s">
        <v>43</v>
      </c>
      <c r="C919" s="11">
        <v>45099</v>
      </c>
      <c r="D919" s="8">
        <v>1.1000000000000001</v>
      </c>
      <c r="E919" s="8">
        <v>4.4000000000000004</v>
      </c>
      <c r="F919" s="8">
        <v>230</v>
      </c>
      <c r="G919" s="8">
        <v>7.3</v>
      </c>
      <c r="H919" s="8">
        <v>230</v>
      </c>
      <c r="J919" s="12"/>
    </row>
    <row r="920" spans="1:10" x14ac:dyDescent="0.45">
      <c r="A920" s="8" t="s">
        <v>58</v>
      </c>
      <c r="B920" s="8" t="s">
        <v>43</v>
      </c>
      <c r="C920" s="11">
        <v>45100</v>
      </c>
      <c r="D920" s="8">
        <v>1.4</v>
      </c>
      <c r="E920" s="8">
        <v>2.5</v>
      </c>
      <c r="F920" s="8">
        <v>160</v>
      </c>
      <c r="G920" s="8">
        <v>4</v>
      </c>
      <c r="H920" s="8">
        <v>180</v>
      </c>
      <c r="J920" s="12"/>
    </row>
    <row r="921" spans="1:10" x14ac:dyDescent="0.45">
      <c r="A921" s="8" t="s">
        <v>58</v>
      </c>
      <c r="B921" s="8" t="s">
        <v>43</v>
      </c>
      <c r="C921" s="11">
        <v>45101</v>
      </c>
      <c r="D921" s="8">
        <v>1.9</v>
      </c>
      <c r="E921" s="8">
        <v>3.4</v>
      </c>
      <c r="F921" s="8">
        <v>70</v>
      </c>
      <c r="G921" s="8">
        <v>6.8</v>
      </c>
      <c r="H921" s="8">
        <v>110</v>
      </c>
      <c r="J921" s="12"/>
    </row>
    <row r="922" spans="1:10" x14ac:dyDescent="0.45">
      <c r="A922" s="8" t="s">
        <v>58</v>
      </c>
      <c r="B922" s="8" t="s">
        <v>43</v>
      </c>
      <c r="C922" s="11">
        <v>45102</v>
      </c>
      <c r="D922" s="8">
        <v>1.6</v>
      </c>
      <c r="E922" s="8">
        <v>3.7</v>
      </c>
      <c r="F922" s="8">
        <v>50</v>
      </c>
      <c r="G922" s="8">
        <v>6.8</v>
      </c>
      <c r="H922" s="8">
        <v>70</v>
      </c>
      <c r="J922" s="12"/>
    </row>
    <row r="923" spans="1:10" x14ac:dyDescent="0.45">
      <c r="A923" s="8" t="s">
        <v>58</v>
      </c>
      <c r="B923" s="8" t="s">
        <v>43</v>
      </c>
      <c r="C923" s="11">
        <v>45103</v>
      </c>
      <c r="D923" s="8">
        <v>2.4</v>
      </c>
      <c r="E923" s="8">
        <v>4.5</v>
      </c>
      <c r="F923" s="8">
        <v>200</v>
      </c>
      <c r="G923" s="8">
        <v>7</v>
      </c>
      <c r="H923" s="8">
        <v>200</v>
      </c>
      <c r="J923" s="12"/>
    </row>
    <row r="924" spans="1:10" x14ac:dyDescent="0.45">
      <c r="A924" s="8" t="s">
        <v>58</v>
      </c>
      <c r="B924" s="8" t="s">
        <v>43</v>
      </c>
      <c r="C924" s="11">
        <v>45104</v>
      </c>
      <c r="D924" s="8">
        <v>2.2000000000000002</v>
      </c>
      <c r="E924" s="8">
        <v>4.0999999999999996</v>
      </c>
      <c r="F924" s="8">
        <v>230</v>
      </c>
      <c r="G924" s="8">
        <v>8.9</v>
      </c>
      <c r="H924" s="8">
        <v>230</v>
      </c>
      <c r="J924" s="12"/>
    </row>
    <row r="925" spans="1:10" x14ac:dyDescent="0.45">
      <c r="A925" s="8" t="s">
        <v>58</v>
      </c>
      <c r="B925" s="8" t="s">
        <v>43</v>
      </c>
      <c r="C925" s="11">
        <v>45105</v>
      </c>
      <c r="D925" s="8">
        <v>1.9</v>
      </c>
      <c r="E925" s="8">
        <v>3.7</v>
      </c>
      <c r="F925" s="8">
        <v>230</v>
      </c>
      <c r="G925" s="8">
        <v>7.3</v>
      </c>
      <c r="H925" s="8">
        <v>230</v>
      </c>
      <c r="J925" s="12"/>
    </row>
    <row r="926" spans="1:10" x14ac:dyDescent="0.45">
      <c r="A926" s="8" t="s">
        <v>58</v>
      </c>
      <c r="B926" s="8" t="s">
        <v>43</v>
      </c>
      <c r="C926" s="11">
        <v>45106</v>
      </c>
      <c r="D926" s="8">
        <v>1.9</v>
      </c>
      <c r="E926" s="8">
        <v>4</v>
      </c>
      <c r="F926" s="8">
        <v>230</v>
      </c>
      <c r="G926" s="8">
        <v>9.1</v>
      </c>
      <c r="H926" s="8">
        <v>200</v>
      </c>
      <c r="J926" s="12"/>
    </row>
    <row r="927" spans="1:10" x14ac:dyDescent="0.45">
      <c r="A927" s="8" t="s">
        <v>58</v>
      </c>
      <c r="B927" s="8" t="s">
        <v>43</v>
      </c>
      <c r="C927" s="11">
        <v>45107</v>
      </c>
      <c r="D927" s="8">
        <v>1.5</v>
      </c>
      <c r="E927" s="8">
        <v>3.1</v>
      </c>
      <c r="F927" s="8">
        <v>230</v>
      </c>
      <c r="G927" s="8">
        <v>7.9</v>
      </c>
      <c r="H927" s="8">
        <v>230</v>
      </c>
      <c r="J927" s="12"/>
    </row>
    <row r="928" spans="1:10" x14ac:dyDescent="0.45">
      <c r="A928" s="8" t="s">
        <v>58</v>
      </c>
      <c r="B928" s="8" t="s">
        <v>43</v>
      </c>
      <c r="C928" s="11">
        <v>45108</v>
      </c>
      <c r="D928" s="8">
        <v>1.2</v>
      </c>
      <c r="E928" s="8">
        <v>2.5</v>
      </c>
      <c r="F928" s="8">
        <v>230</v>
      </c>
      <c r="G928" s="8">
        <v>5.0999999999999996</v>
      </c>
      <c r="H928" s="8">
        <v>340</v>
      </c>
      <c r="J928" s="12"/>
    </row>
    <row r="929" spans="1:10" x14ac:dyDescent="0.45">
      <c r="A929" s="8" t="s">
        <v>58</v>
      </c>
      <c r="B929" s="8" t="s">
        <v>43</v>
      </c>
      <c r="C929" s="11">
        <v>45109</v>
      </c>
      <c r="D929" s="8">
        <v>1.1000000000000001</v>
      </c>
      <c r="E929" s="8">
        <v>2.5</v>
      </c>
      <c r="F929" s="8">
        <v>230</v>
      </c>
      <c r="G929" s="8">
        <v>4.5</v>
      </c>
      <c r="H929" s="8">
        <v>230</v>
      </c>
      <c r="J929" s="12"/>
    </row>
    <row r="930" spans="1:10" x14ac:dyDescent="0.45">
      <c r="A930" s="8" t="s">
        <v>58</v>
      </c>
      <c r="B930" s="8" t="s">
        <v>43</v>
      </c>
      <c r="C930" s="11">
        <v>45110</v>
      </c>
      <c r="D930" s="8">
        <v>1.2</v>
      </c>
      <c r="E930" s="8">
        <v>3.6</v>
      </c>
      <c r="F930" s="8">
        <v>200</v>
      </c>
      <c r="G930" s="8">
        <v>6.8</v>
      </c>
      <c r="H930" s="8">
        <v>200</v>
      </c>
      <c r="J930" s="12"/>
    </row>
    <row r="931" spans="1:10" x14ac:dyDescent="0.45">
      <c r="A931" s="8" t="s">
        <v>58</v>
      </c>
      <c r="B931" s="8" t="s">
        <v>43</v>
      </c>
      <c r="C931" s="11">
        <v>45111</v>
      </c>
      <c r="D931" s="8">
        <v>0.7</v>
      </c>
      <c r="E931" s="8">
        <v>1.8</v>
      </c>
      <c r="F931" s="8">
        <v>230</v>
      </c>
      <c r="G931" s="8">
        <v>3.3</v>
      </c>
      <c r="H931" s="8">
        <v>230</v>
      </c>
      <c r="J931" s="12"/>
    </row>
    <row r="932" spans="1:10" x14ac:dyDescent="0.45">
      <c r="A932" s="8" t="s">
        <v>58</v>
      </c>
      <c r="B932" s="8" t="s">
        <v>43</v>
      </c>
      <c r="C932" s="11">
        <v>45112</v>
      </c>
      <c r="D932" s="8">
        <v>1.7</v>
      </c>
      <c r="E932" s="8">
        <v>3.8</v>
      </c>
      <c r="F932" s="8">
        <v>230</v>
      </c>
      <c r="G932" s="8">
        <v>8.6</v>
      </c>
      <c r="H932" s="8">
        <v>250</v>
      </c>
      <c r="J932" s="12"/>
    </row>
    <row r="933" spans="1:10" x14ac:dyDescent="0.45">
      <c r="A933" s="8" t="s">
        <v>58</v>
      </c>
      <c r="B933" s="8" t="s">
        <v>43</v>
      </c>
      <c r="C933" s="11">
        <v>45113</v>
      </c>
      <c r="D933" s="8">
        <v>1.2</v>
      </c>
      <c r="E933" s="8">
        <v>2.7</v>
      </c>
      <c r="F933" s="8">
        <v>230</v>
      </c>
      <c r="G933" s="8">
        <v>4.2</v>
      </c>
      <c r="H933" s="8">
        <v>200</v>
      </c>
      <c r="J933" s="12"/>
    </row>
    <row r="934" spans="1:10" x14ac:dyDescent="0.45">
      <c r="A934" s="8" t="s">
        <v>58</v>
      </c>
      <c r="B934" s="8" t="s">
        <v>43</v>
      </c>
      <c r="C934" s="11">
        <v>45114</v>
      </c>
      <c r="D934" s="8">
        <v>1</v>
      </c>
      <c r="E934" s="8">
        <v>2.9</v>
      </c>
      <c r="F934" s="8">
        <v>200</v>
      </c>
      <c r="G934" s="8">
        <v>5.5</v>
      </c>
      <c r="H934" s="8">
        <v>230</v>
      </c>
      <c r="J934" s="12"/>
    </row>
    <row r="935" spans="1:10" x14ac:dyDescent="0.45">
      <c r="A935" s="8" t="s">
        <v>58</v>
      </c>
      <c r="B935" s="8" t="s">
        <v>43</v>
      </c>
      <c r="C935" s="11">
        <v>45115</v>
      </c>
      <c r="D935" s="8">
        <v>1.5</v>
      </c>
      <c r="E935" s="8">
        <v>3.5</v>
      </c>
      <c r="F935" s="8">
        <v>230</v>
      </c>
      <c r="G935" s="8">
        <v>6.4</v>
      </c>
      <c r="H935" s="8">
        <v>200</v>
      </c>
      <c r="J935" s="12"/>
    </row>
    <row r="936" spans="1:10" x14ac:dyDescent="0.45">
      <c r="A936" s="8" t="s">
        <v>58</v>
      </c>
      <c r="B936" s="8" t="s">
        <v>43</v>
      </c>
      <c r="C936" s="11">
        <v>45116</v>
      </c>
      <c r="D936" s="8">
        <v>1.3</v>
      </c>
      <c r="E936" s="8">
        <v>3.1</v>
      </c>
      <c r="F936" s="8">
        <v>230</v>
      </c>
      <c r="G936" s="8">
        <v>5.2</v>
      </c>
      <c r="H936" s="8">
        <v>230</v>
      </c>
      <c r="J936" s="12"/>
    </row>
    <row r="937" spans="1:10" x14ac:dyDescent="0.45">
      <c r="A937" s="8" t="s">
        <v>58</v>
      </c>
      <c r="B937" s="8" t="s">
        <v>43</v>
      </c>
      <c r="C937" s="11">
        <v>45117</v>
      </c>
      <c r="D937" s="8">
        <v>1.4</v>
      </c>
      <c r="E937" s="8">
        <v>2.6</v>
      </c>
      <c r="F937" s="8">
        <v>230</v>
      </c>
      <c r="G937" s="8">
        <v>5.6</v>
      </c>
      <c r="H937" s="8">
        <v>230</v>
      </c>
      <c r="J937" s="12"/>
    </row>
    <row r="938" spans="1:10" x14ac:dyDescent="0.45">
      <c r="A938" s="8" t="s">
        <v>58</v>
      </c>
      <c r="B938" s="8" t="s">
        <v>43</v>
      </c>
      <c r="C938" s="11">
        <v>45118</v>
      </c>
      <c r="D938" s="8">
        <v>1.8</v>
      </c>
      <c r="E938" s="8">
        <v>3.6</v>
      </c>
      <c r="F938" s="8">
        <v>230</v>
      </c>
      <c r="G938" s="8">
        <v>5.6</v>
      </c>
      <c r="H938" s="8">
        <v>230</v>
      </c>
      <c r="J938" s="12"/>
    </row>
    <row r="939" spans="1:10" x14ac:dyDescent="0.45">
      <c r="A939" s="8" t="s">
        <v>58</v>
      </c>
      <c r="B939" s="8" t="s">
        <v>43</v>
      </c>
      <c r="C939" s="11">
        <v>45119</v>
      </c>
      <c r="D939" s="8">
        <v>1.4</v>
      </c>
      <c r="E939" s="8">
        <v>2.4</v>
      </c>
      <c r="F939" s="8">
        <v>250</v>
      </c>
      <c r="G939" s="8">
        <v>5.0999999999999996</v>
      </c>
      <c r="H939" s="8">
        <v>230</v>
      </c>
      <c r="J939" s="12"/>
    </row>
    <row r="940" spans="1:10" x14ac:dyDescent="0.45">
      <c r="A940" s="8" t="s">
        <v>58</v>
      </c>
      <c r="B940" s="8" t="s">
        <v>43</v>
      </c>
      <c r="C940" s="11">
        <v>45120</v>
      </c>
      <c r="D940" s="8">
        <v>1.7</v>
      </c>
      <c r="E940" s="8">
        <v>3.1</v>
      </c>
      <c r="F940" s="8">
        <v>230</v>
      </c>
      <c r="G940" s="8">
        <v>6.9</v>
      </c>
      <c r="H940" s="8">
        <v>230</v>
      </c>
      <c r="J940" s="12"/>
    </row>
    <row r="941" spans="1:10" x14ac:dyDescent="0.45">
      <c r="A941" s="8" t="s">
        <v>58</v>
      </c>
      <c r="B941" s="8" t="s">
        <v>43</v>
      </c>
      <c r="C941" s="11">
        <v>45121</v>
      </c>
      <c r="D941" s="8">
        <v>1.9</v>
      </c>
      <c r="E941" s="8">
        <v>3</v>
      </c>
      <c r="F941" s="8">
        <v>230</v>
      </c>
      <c r="G941" s="8">
        <v>6.5</v>
      </c>
      <c r="H941" s="8">
        <v>230</v>
      </c>
      <c r="J941" s="12"/>
    </row>
    <row r="942" spans="1:10" x14ac:dyDescent="0.45">
      <c r="A942" s="8" t="s">
        <v>58</v>
      </c>
      <c r="B942" s="8" t="s">
        <v>43</v>
      </c>
      <c r="C942" s="11">
        <v>45122</v>
      </c>
      <c r="D942" s="8">
        <v>2.4</v>
      </c>
      <c r="E942" s="8">
        <v>3.9</v>
      </c>
      <c r="F942" s="8">
        <v>230</v>
      </c>
      <c r="G942" s="8">
        <v>7.2</v>
      </c>
      <c r="H942" s="8">
        <v>230</v>
      </c>
      <c r="J942" s="12"/>
    </row>
    <row r="943" spans="1:10" x14ac:dyDescent="0.45">
      <c r="A943" s="8" t="s">
        <v>58</v>
      </c>
      <c r="B943" s="8" t="s">
        <v>43</v>
      </c>
      <c r="C943" s="11">
        <v>45123</v>
      </c>
      <c r="D943" s="8">
        <v>2</v>
      </c>
      <c r="E943" s="8">
        <v>3.8</v>
      </c>
      <c r="F943" s="8">
        <v>230</v>
      </c>
      <c r="G943" s="8">
        <v>6.9</v>
      </c>
      <c r="H943" s="8">
        <v>230</v>
      </c>
      <c r="J943" s="12"/>
    </row>
    <row r="944" spans="1:10" x14ac:dyDescent="0.45">
      <c r="A944" s="8" t="s">
        <v>58</v>
      </c>
      <c r="B944" s="8" t="s">
        <v>43</v>
      </c>
      <c r="C944" s="11">
        <v>45124</v>
      </c>
      <c r="D944" s="8">
        <v>1.1000000000000001</v>
      </c>
      <c r="E944" s="8">
        <v>3.1</v>
      </c>
      <c r="F944" s="8">
        <v>180</v>
      </c>
      <c r="G944" s="8">
        <v>5.9</v>
      </c>
      <c r="H944" s="8">
        <v>200</v>
      </c>
      <c r="J944" s="12"/>
    </row>
    <row r="945" spans="1:10" x14ac:dyDescent="0.45">
      <c r="A945" s="8" t="s">
        <v>58</v>
      </c>
      <c r="B945" s="8" t="s">
        <v>43</v>
      </c>
      <c r="C945" s="11">
        <v>45125</v>
      </c>
      <c r="D945" s="8">
        <v>2.5</v>
      </c>
      <c r="E945" s="8">
        <v>5.6</v>
      </c>
      <c r="F945" s="8">
        <v>180</v>
      </c>
      <c r="G945" s="8">
        <v>10.199999999999999</v>
      </c>
      <c r="H945" s="8">
        <v>160</v>
      </c>
      <c r="J945" s="12"/>
    </row>
    <row r="946" spans="1:10" x14ac:dyDescent="0.45">
      <c r="A946" s="8" t="s">
        <v>58</v>
      </c>
      <c r="B946" s="8" t="s">
        <v>43</v>
      </c>
      <c r="C946" s="11">
        <v>45126</v>
      </c>
      <c r="D946" s="8">
        <v>1.1000000000000001</v>
      </c>
      <c r="E946" s="8">
        <v>2.9</v>
      </c>
      <c r="F946" s="8">
        <v>270</v>
      </c>
      <c r="G946" s="8">
        <v>6.6</v>
      </c>
      <c r="H946" s="8">
        <v>270</v>
      </c>
      <c r="J946" s="12"/>
    </row>
    <row r="947" spans="1:10" x14ac:dyDescent="0.45">
      <c r="A947" s="8" t="s">
        <v>58</v>
      </c>
      <c r="B947" s="8" t="s">
        <v>43</v>
      </c>
      <c r="C947" s="11">
        <v>45127</v>
      </c>
      <c r="D947" s="8">
        <v>0.7</v>
      </c>
      <c r="E947" s="8">
        <v>1.4</v>
      </c>
      <c r="F947" s="8">
        <v>180</v>
      </c>
      <c r="G947" s="8">
        <v>3.1</v>
      </c>
      <c r="H947" s="8">
        <v>70</v>
      </c>
      <c r="J947" s="12"/>
    </row>
    <row r="948" spans="1:10" x14ac:dyDescent="0.45">
      <c r="A948" s="8" t="s">
        <v>58</v>
      </c>
      <c r="B948" s="8" t="s">
        <v>43</v>
      </c>
      <c r="C948" s="11">
        <v>45128</v>
      </c>
      <c r="D948" s="8">
        <v>1.5</v>
      </c>
      <c r="E948" s="8">
        <v>2.9</v>
      </c>
      <c r="F948" s="8">
        <v>70</v>
      </c>
      <c r="G948" s="8">
        <v>5.4</v>
      </c>
      <c r="H948" s="8">
        <v>70</v>
      </c>
      <c r="J948" s="12"/>
    </row>
    <row r="949" spans="1:10" x14ac:dyDescent="0.45">
      <c r="A949" s="8" t="s">
        <v>58</v>
      </c>
      <c r="B949" s="8" t="s">
        <v>43</v>
      </c>
      <c r="C949" s="11">
        <v>45129</v>
      </c>
      <c r="D949" s="8">
        <v>1.9</v>
      </c>
      <c r="E949" s="8">
        <v>6.6</v>
      </c>
      <c r="F949" s="8">
        <v>180</v>
      </c>
      <c r="G949" s="8">
        <v>11.6</v>
      </c>
      <c r="H949" s="8">
        <v>200</v>
      </c>
      <c r="J949" s="12"/>
    </row>
    <row r="950" spans="1:10" x14ac:dyDescent="0.45">
      <c r="A950" s="8" t="s">
        <v>58</v>
      </c>
      <c r="B950" s="8" t="s">
        <v>43</v>
      </c>
      <c r="C950" s="11">
        <v>45130</v>
      </c>
      <c r="D950" s="8">
        <v>2.2000000000000002</v>
      </c>
      <c r="E950" s="8">
        <v>3.9</v>
      </c>
      <c r="F950" s="8">
        <v>200</v>
      </c>
      <c r="G950" s="8">
        <v>6.3</v>
      </c>
      <c r="H950" s="8">
        <v>230</v>
      </c>
      <c r="J950" s="12"/>
    </row>
    <row r="951" spans="1:10" x14ac:dyDescent="0.45">
      <c r="A951" s="8" t="s">
        <v>58</v>
      </c>
      <c r="B951" s="8" t="s">
        <v>43</v>
      </c>
      <c r="C951" s="11">
        <v>45131</v>
      </c>
      <c r="D951" s="8">
        <v>1.6</v>
      </c>
      <c r="E951" s="8">
        <v>4.5999999999999996</v>
      </c>
      <c r="F951" s="8">
        <v>230</v>
      </c>
      <c r="G951" s="8">
        <v>8.6</v>
      </c>
      <c r="H951" s="8">
        <v>200</v>
      </c>
      <c r="J951" s="12"/>
    </row>
    <row r="952" spans="1:10" x14ac:dyDescent="0.45">
      <c r="A952" s="8" t="s">
        <v>58</v>
      </c>
      <c r="B952" s="8" t="s">
        <v>43</v>
      </c>
      <c r="C952" s="11">
        <v>45132</v>
      </c>
      <c r="D952" s="8">
        <v>0.8</v>
      </c>
      <c r="E952" s="8">
        <v>1.8</v>
      </c>
      <c r="F952" s="8">
        <v>360</v>
      </c>
      <c r="G952" s="8">
        <v>3.3</v>
      </c>
      <c r="H952" s="8">
        <v>70</v>
      </c>
      <c r="J952" s="12"/>
    </row>
    <row r="953" spans="1:10" x14ac:dyDescent="0.45">
      <c r="A953" s="8" t="s">
        <v>58</v>
      </c>
      <c r="B953" s="8" t="s">
        <v>43</v>
      </c>
      <c r="C953" s="11">
        <v>45133</v>
      </c>
      <c r="D953" s="8">
        <v>1.1000000000000001</v>
      </c>
      <c r="E953" s="8">
        <v>3.5</v>
      </c>
      <c r="F953" s="8">
        <v>180</v>
      </c>
      <c r="G953" s="8">
        <v>7.1</v>
      </c>
      <c r="H953" s="8">
        <v>160</v>
      </c>
      <c r="J953" s="12"/>
    </row>
    <row r="954" spans="1:10" x14ac:dyDescent="0.45">
      <c r="A954" s="8" t="s">
        <v>58</v>
      </c>
      <c r="B954" s="8" t="s">
        <v>43</v>
      </c>
      <c r="C954" s="11">
        <v>45134</v>
      </c>
      <c r="D954" s="8">
        <v>1.3</v>
      </c>
      <c r="E954" s="8">
        <v>2.6</v>
      </c>
      <c r="F954" s="8">
        <v>50</v>
      </c>
      <c r="G954" s="8">
        <v>4.5</v>
      </c>
      <c r="H954" s="8">
        <v>90</v>
      </c>
      <c r="J954" s="12"/>
    </row>
    <row r="955" spans="1:10" x14ac:dyDescent="0.45">
      <c r="A955" s="8" t="s">
        <v>58</v>
      </c>
      <c r="B955" s="8" t="s">
        <v>43</v>
      </c>
      <c r="C955" s="11">
        <v>45135</v>
      </c>
      <c r="D955" s="8">
        <v>1.4</v>
      </c>
      <c r="E955" s="8">
        <v>4.0999999999999996</v>
      </c>
      <c r="F955" s="8">
        <v>200</v>
      </c>
      <c r="G955" s="8">
        <v>7.3</v>
      </c>
      <c r="H955" s="8">
        <v>200</v>
      </c>
      <c r="J955" s="12"/>
    </row>
    <row r="956" spans="1:10" x14ac:dyDescent="0.45">
      <c r="A956" s="8" t="s">
        <v>58</v>
      </c>
      <c r="B956" s="8" t="s">
        <v>43</v>
      </c>
      <c r="C956" s="11">
        <v>45136</v>
      </c>
      <c r="D956" s="8">
        <v>1.4</v>
      </c>
      <c r="E956" s="8">
        <v>2.7</v>
      </c>
      <c r="F956" s="8">
        <v>50</v>
      </c>
      <c r="G956" s="8">
        <v>4.7</v>
      </c>
      <c r="H956" s="8">
        <v>90</v>
      </c>
      <c r="J956" s="12"/>
    </row>
    <row r="957" spans="1:10" x14ac:dyDescent="0.45">
      <c r="A957" s="8" t="s">
        <v>58</v>
      </c>
      <c r="B957" s="8" t="s">
        <v>43</v>
      </c>
      <c r="C957" s="11">
        <v>45137</v>
      </c>
      <c r="D957" s="8">
        <v>1.2</v>
      </c>
      <c r="E957" s="8">
        <v>2.1</v>
      </c>
      <c r="F957" s="8">
        <v>180</v>
      </c>
      <c r="G957" s="8">
        <v>4.5</v>
      </c>
      <c r="H957" s="8">
        <v>90</v>
      </c>
      <c r="J957" s="12"/>
    </row>
    <row r="958" spans="1:10" x14ac:dyDescent="0.45">
      <c r="A958" s="8" t="s">
        <v>58</v>
      </c>
      <c r="B958" s="8" t="s">
        <v>43</v>
      </c>
      <c r="C958" s="11">
        <v>45138</v>
      </c>
      <c r="D958" s="8">
        <v>1.6</v>
      </c>
      <c r="E958" s="8">
        <v>3.3</v>
      </c>
      <c r="F958" s="8">
        <v>70</v>
      </c>
      <c r="G958" s="8">
        <v>6</v>
      </c>
      <c r="H958" s="8">
        <v>70</v>
      </c>
      <c r="J958" s="12"/>
    </row>
    <row r="959" spans="1:10" x14ac:dyDescent="0.45">
      <c r="A959" s="8" t="s">
        <v>58</v>
      </c>
      <c r="B959" s="8" t="s">
        <v>43</v>
      </c>
      <c r="C959" s="11">
        <v>45139</v>
      </c>
      <c r="D959" s="8">
        <v>2</v>
      </c>
      <c r="E959" s="8">
        <v>4.3</v>
      </c>
      <c r="F959" s="8">
        <v>70</v>
      </c>
      <c r="G959" s="8">
        <v>6.8</v>
      </c>
      <c r="H959" s="8">
        <v>70</v>
      </c>
      <c r="J959" s="12"/>
    </row>
    <row r="960" spans="1:10" x14ac:dyDescent="0.45">
      <c r="A960" s="8" t="s">
        <v>58</v>
      </c>
      <c r="B960" s="8" t="s">
        <v>43</v>
      </c>
      <c r="C960" s="11">
        <v>45140</v>
      </c>
      <c r="D960" s="8">
        <v>2</v>
      </c>
      <c r="E960" s="8">
        <v>4</v>
      </c>
      <c r="F960" s="8">
        <v>70</v>
      </c>
      <c r="G960" s="8">
        <v>6.6</v>
      </c>
      <c r="H960" s="8">
        <v>90</v>
      </c>
      <c r="J960" s="12"/>
    </row>
    <row r="961" spans="1:10" x14ac:dyDescent="0.45">
      <c r="A961" s="8" t="s">
        <v>58</v>
      </c>
      <c r="B961" s="8" t="s">
        <v>43</v>
      </c>
      <c r="C961" s="11">
        <v>45141</v>
      </c>
      <c r="D961" s="8">
        <v>1.7</v>
      </c>
      <c r="E961" s="8">
        <v>3.1</v>
      </c>
      <c r="F961" s="8">
        <v>50</v>
      </c>
      <c r="G961" s="8">
        <v>6.2</v>
      </c>
      <c r="H961" s="8">
        <v>70</v>
      </c>
      <c r="J961" s="12"/>
    </row>
    <row r="962" spans="1:10" x14ac:dyDescent="0.45">
      <c r="A962" s="8" t="s">
        <v>58</v>
      </c>
      <c r="B962" s="8" t="s">
        <v>43</v>
      </c>
      <c r="C962" s="11">
        <v>45142</v>
      </c>
      <c r="D962" s="8">
        <v>1.8</v>
      </c>
      <c r="E962" s="8">
        <v>3.1</v>
      </c>
      <c r="F962" s="8">
        <v>70</v>
      </c>
      <c r="G962" s="8">
        <v>6.6</v>
      </c>
      <c r="H962" s="8">
        <v>70</v>
      </c>
      <c r="J962" s="12"/>
    </row>
    <row r="963" spans="1:10" x14ac:dyDescent="0.45">
      <c r="A963" s="8" t="s">
        <v>58</v>
      </c>
      <c r="B963" s="8" t="s">
        <v>43</v>
      </c>
      <c r="C963" s="11">
        <v>45143</v>
      </c>
      <c r="D963" s="8">
        <v>2.2999999999999998</v>
      </c>
      <c r="E963" s="8">
        <v>4.5999999999999996</v>
      </c>
      <c r="F963" s="8">
        <v>70</v>
      </c>
      <c r="G963" s="8">
        <v>8.5</v>
      </c>
      <c r="H963" s="8">
        <v>50</v>
      </c>
      <c r="J963" s="12"/>
    </row>
    <row r="964" spans="1:10" x14ac:dyDescent="0.45">
      <c r="A964" s="8" t="s">
        <v>58</v>
      </c>
      <c r="B964" s="8" t="s">
        <v>43</v>
      </c>
      <c r="C964" s="11">
        <v>45144</v>
      </c>
      <c r="D964" s="8">
        <v>2.2000000000000002</v>
      </c>
      <c r="E964" s="8">
        <v>5.9</v>
      </c>
      <c r="F964" s="8">
        <v>70</v>
      </c>
      <c r="G964" s="8">
        <v>10.6</v>
      </c>
      <c r="H964" s="8">
        <v>50</v>
      </c>
      <c r="J964" s="12"/>
    </row>
    <row r="965" spans="1:10" x14ac:dyDescent="0.45">
      <c r="A965" s="8" t="s">
        <v>58</v>
      </c>
      <c r="B965" s="8" t="s">
        <v>43</v>
      </c>
      <c r="C965" s="11">
        <v>45145</v>
      </c>
      <c r="D965" s="8">
        <v>3.3</v>
      </c>
      <c r="E965" s="8">
        <v>5.2</v>
      </c>
      <c r="F965" s="8">
        <v>70</v>
      </c>
      <c r="G965" s="8">
        <v>10</v>
      </c>
      <c r="H965" s="8">
        <v>90</v>
      </c>
      <c r="J965" s="12"/>
    </row>
    <row r="966" spans="1:10" x14ac:dyDescent="0.45">
      <c r="A966" s="8" t="s">
        <v>58</v>
      </c>
      <c r="B966" s="8" t="s">
        <v>43</v>
      </c>
      <c r="C966" s="11">
        <v>45146</v>
      </c>
      <c r="D966" s="8">
        <v>3.8</v>
      </c>
      <c r="E966" s="8">
        <v>5.5</v>
      </c>
      <c r="F966" s="8">
        <v>50</v>
      </c>
      <c r="G966" s="8">
        <v>12.2</v>
      </c>
      <c r="H966" s="8">
        <v>70</v>
      </c>
      <c r="J966" s="12"/>
    </row>
    <row r="967" spans="1:10" x14ac:dyDescent="0.45">
      <c r="A967" s="8" t="s">
        <v>58</v>
      </c>
      <c r="B967" s="8" t="s">
        <v>43</v>
      </c>
      <c r="C967" s="11">
        <v>45147</v>
      </c>
      <c r="D967" s="8">
        <v>4.0999999999999996</v>
      </c>
      <c r="E967" s="8">
        <v>5.8</v>
      </c>
      <c r="F967" s="8">
        <v>360</v>
      </c>
      <c r="G967" s="8">
        <v>12.7</v>
      </c>
      <c r="H967" s="8">
        <v>70</v>
      </c>
      <c r="J967" s="12"/>
    </row>
    <row r="968" spans="1:10" x14ac:dyDescent="0.45">
      <c r="A968" s="8" t="s">
        <v>58</v>
      </c>
      <c r="B968" s="8" t="s">
        <v>43</v>
      </c>
      <c r="C968" s="11">
        <v>45148</v>
      </c>
      <c r="D968" s="8">
        <v>2.8</v>
      </c>
      <c r="E968" s="8">
        <v>6.4</v>
      </c>
      <c r="F968" s="8">
        <v>360</v>
      </c>
      <c r="G968" s="8">
        <v>12.1</v>
      </c>
      <c r="H968" s="8">
        <v>20</v>
      </c>
      <c r="J968" s="12"/>
    </row>
    <row r="969" spans="1:10" x14ac:dyDescent="0.45">
      <c r="A969" s="8" t="s">
        <v>58</v>
      </c>
      <c r="B969" s="8" t="s">
        <v>43</v>
      </c>
      <c r="C969" s="11">
        <v>45149</v>
      </c>
      <c r="D969" s="8">
        <v>1.9</v>
      </c>
      <c r="E969" s="8">
        <v>4.7</v>
      </c>
      <c r="F969" s="8">
        <v>230</v>
      </c>
      <c r="G969" s="8">
        <v>7.8</v>
      </c>
      <c r="H969" s="8">
        <v>250</v>
      </c>
      <c r="J969" s="12"/>
    </row>
    <row r="970" spans="1:10" x14ac:dyDescent="0.45">
      <c r="A970" s="8" t="s">
        <v>58</v>
      </c>
      <c r="B970" s="8" t="s">
        <v>43</v>
      </c>
      <c r="C970" s="11">
        <v>45150</v>
      </c>
      <c r="D970" s="8">
        <v>1.5</v>
      </c>
      <c r="E970" s="8">
        <v>4.3</v>
      </c>
      <c r="F970" s="8">
        <v>230</v>
      </c>
      <c r="G970" s="8">
        <v>6.8</v>
      </c>
      <c r="H970" s="8">
        <v>230</v>
      </c>
      <c r="J970" s="12"/>
    </row>
    <row r="971" spans="1:10" x14ac:dyDescent="0.45">
      <c r="A971" s="8" t="s">
        <v>58</v>
      </c>
      <c r="B971" s="8" t="s">
        <v>43</v>
      </c>
      <c r="C971" s="11">
        <v>45151</v>
      </c>
      <c r="D971" s="8">
        <v>1.3</v>
      </c>
      <c r="E971" s="8">
        <v>2.5</v>
      </c>
      <c r="F971" s="8">
        <v>160</v>
      </c>
      <c r="G971" s="8">
        <v>4.2</v>
      </c>
      <c r="H971" s="8">
        <v>180</v>
      </c>
      <c r="J971" s="12"/>
    </row>
    <row r="972" spans="1:10" x14ac:dyDescent="0.45">
      <c r="A972" s="8" t="s">
        <v>58</v>
      </c>
      <c r="B972" s="8" t="s">
        <v>43</v>
      </c>
      <c r="C972" s="11">
        <v>45152</v>
      </c>
      <c r="D972" s="8">
        <v>1.9</v>
      </c>
      <c r="E972" s="8">
        <v>3.6</v>
      </c>
      <c r="F972" s="8">
        <v>70</v>
      </c>
      <c r="G972" s="8">
        <v>6</v>
      </c>
      <c r="H972" s="8">
        <v>110</v>
      </c>
      <c r="J972" s="12"/>
    </row>
    <row r="973" spans="1:10" x14ac:dyDescent="0.45">
      <c r="A973" s="8" t="s">
        <v>58</v>
      </c>
      <c r="B973" s="8" t="s">
        <v>43</v>
      </c>
      <c r="C973" s="11">
        <v>45153</v>
      </c>
      <c r="D973" s="8">
        <v>1.7</v>
      </c>
      <c r="E973" s="8">
        <v>3.5</v>
      </c>
      <c r="F973" s="8">
        <v>70</v>
      </c>
      <c r="G973" s="8">
        <v>5.9</v>
      </c>
      <c r="H973" s="8">
        <v>70</v>
      </c>
      <c r="J973" s="12"/>
    </row>
    <row r="974" spans="1:10" x14ac:dyDescent="0.45">
      <c r="A974" s="8" t="s">
        <v>58</v>
      </c>
      <c r="B974" s="8" t="s">
        <v>43</v>
      </c>
      <c r="C974" s="11">
        <v>45154</v>
      </c>
      <c r="D974" s="8">
        <v>1.3</v>
      </c>
      <c r="E974" s="8">
        <v>2.9</v>
      </c>
      <c r="F974" s="8">
        <v>180</v>
      </c>
      <c r="G974" s="8">
        <v>4.9000000000000004</v>
      </c>
      <c r="H974" s="8">
        <v>160</v>
      </c>
      <c r="J974" s="12"/>
    </row>
    <row r="975" spans="1:10" x14ac:dyDescent="0.45">
      <c r="A975" s="8" t="s">
        <v>58</v>
      </c>
      <c r="B975" s="8" t="s">
        <v>43</v>
      </c>
      <c r="C975" s="11">
        <v>45155</v>
      </c>
      <c r="D975" s="8">
        <v>1.4</v>
      </c>
      <c r="E975" s="8">
        <v>2.6</v>
      </c>
      <c r="F975" s="8">
        <v>180</v>
      </c>
      <c r="G975" s="8">
        <v>5.3</v>
      </c>
      <c r="H975" s="8">
        <v>50</v>
      </c>
      <c r="J975" s="12"/>
    </row>
    <row r="976" spans="1:10" x14ac:dyDescent="0.45">
      <c r="A976" s="8" t="s">
        <v>58</v>
      </c>
      <c r="B976" s="8" t="s">
        <v>43</v>
      </c>
      <c r="C976" s="11">
        <v>45156</v>
      </c>
      <c r="D976" s="8">
        <v>0.9</v>
      </c>
      <c r="E976" s="8">
        <v>3.4</v>
      </c>
      <c r="F976" s="8">
        <v>140</v>
      </c>
      <c r="G976" s="8">
        <v>12.4</v>
      </c>
      <c r="H976" s="8">
        <v>110</v>
      </c>
      <c r="J976" s="12"/>
    </row>
    <row r="977" spans="1:10" x14ac:dyDescent="0.45">
      <c r="A977" s="8" t="s">
        <v>58</v>
      </c>
      <c r="B977" s="8" t="s">
        <v>43</v>
      </c>
      <c r="C977" s="11">
        <v>45157</v>
      </c>
      <c r="D977" s="8">
        <v>1</v>
      </c>
      <c r="E977" s="8">
        <v>2.7</v>
      </c>
      <c r="F977" s="8">
        <v>180</v>
      </c>
      <c r="G977" s="8">
        <v>4.5999999999999996</v>
      </c>
      <c r="H977" s="8">
        <v>160</v>
      </c>
      <c r="J977" s="12"/>
    </row>
    <row r="978" spans="1:10" x14ac:dyDescent="0.45">
      <c r="A978" s="8" t="s">
        <v>58</v>
      </c>
      <c r="B978" s="8" t="s">
        <v>43</v>
      </c>
      <c r="C978" s="11">
        <v>45158</v>
      </c>
      <c r="D978" s="8">
        <v>1.2</v>
      </c>
      <c r="E978" s="8">
        <v>2.6</v>
      </c>
      <c r="F978" s="8">
        <v>180</v>
      </c>
      <c r="G978" s="8">
        <v>4.0999999999999996</v>
      </c>
      <c r="H978" s="8">
        <v>180</v>
      </c>
      <c r="J978" s="12"/>
    </row>
    <row r="979" spans="1:10" x14ac:dyDescent="0.45">
      <c r="A979" s="8" t="s">
        <v>58</v>
      </c>
      <c r="B979" s="8" t="s">
        <v>43</v>
      </c>
      <c r="C979" s="11">
        <v>45159</v>
      </c>
      <c r="D979" s="8">
        <v>1.6</v>
      </c>
      <c r="E979" s="8">
        <v>3.6</v>
      </c>
      <c r="F979" s="8">
        <v>180</v>
      </c>
      <c r="G979" s="8">
        <v>5.8</v>
      </c>
      <c r="H979" s="8">
        <v>180</v>
      </c>
      <c r="J979" s="12"/>
    </row>
    <row r="980" spans="1:10" x14ac:dyDescent="0.45">
      <c r="A980" s="8" t="s">
        <v>58</v>
      </c>
      <c r="B980" s="8" t="s">
        <v>43</v>
      </c>
      <c r="C980" s="11">
        <v>45160</v>
      </c>
      <c r="D980" s="8">
        <v>2.4</v>
      </c>
      <c r="E980" s="8">
        <v>3.9</v>
      </c>
      <c r="F980" s="8">
        <v>180</v>
      </c>
      <c r="G980" s="8">
        <v>6.9</v>
      </c>
      <c r="H980" s="8">
        <v>200</v>
      </c>
      <c r="J980" s="12"/>
    </row>
    <row r="981" spans="1:10" x14ac:dyDescent="0.45">
      <c r="A981" s="8" t="s">
        <v>58</v>
      </c>
      <c r="B981" s="8" t="s">
        <v>43</v>
      </c>
      <c r="C981" s="11">
        <v>45161</v>
      </c>
      <c r="D981" s="8">
        <v>2.5</v>
      </c>
      <c r="E981" s="8">
        <v>5.6</v>
      </c>
      <c r="F981" s="8">
        <v>200</v>
      </c>
      <c r="G981" s="8">
        <v>11</v>
      </c>
      <c r="H981" s="8">
        <v>200</v>
      </c>
      <c r="J981" s="12"/>
    </row>
    <row r="982" spans="1:10" x14ac:dyDescent="0.45">
      <c r="A982" s="8" t="s">
        <v>58</v>
      </c>
      <c r="B982" s="8" t="s">
        <v>43</v>
      </c>
      <c r="C982" s="11">
        <v>45162</v>
      </c>
      <c r="D982" s="8">
        <v>1.7</v>
      </c>
      <c r="E982" s="8">
        <v>4.3</v>
      </c>
      <c r="F982" s="8">
        <v>200</v>
      </c>
      <c r="G982" s="8">
        <v>9.6999999999999993</v>
      </c>
      <c r="H982" s="8">
        <v>230</v>
      </c>
      <c r="J982" s="12"/>
    </row>
    <row r="983" spans="1:10" x14ac:dyDescent="0.45">
      <c r="A983" s="8" t="s">
        <v>58</v>
      </c>
      <c r="B983" s="8" t="s">
        <v>43</v>
      </c>
      <c r="C983" s="11">
        <v>45163</v>
      </c>
      <c r="D983" s="8">
        <v>1.1000000000000001</v>
      </c>
      <c r="E983" s="8">
        <v>2.2000000000000002</v>
      </c>
      <c r="F983" s="8">
        <v>160</v>
      </c>
      <c r="G983" s="8">
        <v>4.4000000000000004</v>
      </c>
      <c r="H983" s="8">
        <v>160</v>
      </c>
      <c r="J983" s="12"/>
    </row>
    <row r="984" spans="1:10" x14ac:dyDescent="0.45">
      <c r="A984" s="8" t="s">
        <v>58</v>
      </c>
      <c r="B984" s="8" t="s">
        <v>43</v>
      </c>
      <c r="C984" s="11">
        <v>45164</v>
      </c>
      <c r="D984" s="8">
        <v>1.4</v>
      </c>
      <c r="E984" s="8">
        <v>2.4</v>
      </c>
      <c r="F984" s="8">
        <v>180</v>
      </c>
      <c r="G984" s="8">
        <v>4.8</v>
      </c>
      <c r="H984" s="8">
        <v>160</v>
      </c>
      <c r="J984" s="12"/>
    </row>
    <row r="985" spans="1:10" x14ac:dyDescent="0.45">
      <c r="A985" s="8" t="s">
        <v>58</v>
      </c>
      <c r="B985" s="8" t="s">
        <v>43</v>
      </c>
      <c r="C985" s="11">
        <v>45165</v>
      </c>
      <c r="D985" s="8">
        <v>1.5</v>
      </c>
      <c r="E985" s="8">
        <v>2.4</v>
      </c>
      <c r="F985" s="8">
        <v>70</v>
      </c>
      <c r="G985" s="8">
        <v>5.2</v>
      </c>
      <c r="H985" s="8">
        <v>160</v>
      </c>
      <c r="J985" s="12"/>
    </row>
    <row r="986" spans="1:10" x14ac:dyDescent="0.45">
      <c r="A986" s="8" t="s">
        <v>58</v>
      </c>
      <c r="B986" s="8" t="s">
        <v>43</v>
      </c>
      <c r="C986" s="11">
        <v>45166</v>
      </c>
      <c r="D986" s="8">
        <v>2.2999999999999998</v>
      </c>
      <c r="E986" s="8">
        <v>6.8</v>
      </c>
      <c r="F986" s="8">
        <v>180</v>
      </c>
      <c r="G986" s="8">
        <v>13.3</v>
      </c>
      <c r="H986" s="8">
        <v>140</v>
      </c>
      <c r="J986" s="12"/>
    </row>
    <row r="987" spans="1:10" x14ac:dyDescent="0.45">
      <c r="A987" s="8" t="s">
        <v>58</v>
      </c>
      <c r="B987" s="8" t="s">
        <v>43</v>
      </c>
      <c r="C987" s="11">
        <v>45167</v>
      </c>
      <c r="D987" s="8">
        <v>1.9</v>
      </c>
      <c r="E987" s="8">
        <v>4.9000000000000004</v>
      </c>
      <c r="F987" s="8">
        <v>180</v>
      </c>
      <c r="G987" s="8">
        <v>10.6</v>
      </c>
      <c r="H987" s="8">
        <v>160</v>
      </c>
      <c r="J987" s="12"/>
    </row>
    <row r="988" spans="1:10" x14ac:dyDescent="0.45">
      <c r="A988" s="8" t="s">
        <v>58</v>
      </c>
      <c r="B988" s="8" t="s">
        <v>43</v>
      </c>
      <c r="C988" s="11">
        <v>45168</v>
      </c>
      <c r="D988" s="8">
        <v>1</v>
      </c>
      <c r="E988" s="8">
        <v>4.9000000000000004</v>
      </c>
      <c r="F988" s="8">
        <v>200</v>
      </c>
      <c r="G988" s="8">
        <v>8.9</v>
      </c>
      <c r="H988" s="8">
        <v>160</v>
      </c>
      <c r="J988" s="12"/>
    </row>
    <row r="989" spans="1:10" x14ac:dyDescent="0.45">
      <c r="A989" s="8" t="s">
        <v>58</v>
      </c>
      <c r="B989" s="8" t="s">
        <v>43</v>
      </c>
      <c r="C989" s="11">
        <v>45169</v>
      </c>
      <c r="D989" s="8">
        <v>0.9</v>
      </c>
      <c r="E989" s="8">
        <v>2.4</v>
      </c>
      <c r="F989" s="8">
        <v>230</v>
      </c>
      <c r="G989" s="8">
        <v>3.8</v>
      </c>
      <c r="H989" s="8">
        <v>200</v>
      </c>
      <c r="J989" s="12"/>
    </row>
    <row r="990" spans="1:10" x14ac:dyDescent="0.45">
      <c r="A990" s="8" t="s">
        <v>58</v>
      </c>
      <c r="B990" s="8" t="s">
        <v>43</v>
      </c>
      <c r="C990" s="11">
        <v>45170</v>
      </c>
      <c r="D990" s="8">
        <v>1.8</v>
      </c>
      <c r="E990" s="8">
        <v>5.2</v>
      </c>
      <c r="F990" s="8">
        <v>70</v>
      </c>
      <c r="G990" s="8">
        <v>8.9</v>
      </c>
      <c r="H990" s="8">
        <v>50</v>
      </c>
      <c r="J990" s="12"/>
    </row>
    <row r="991" spans="1:10" x14ac:dyDescent="0.45">
      <c r="A991" s="8" t="s">
        <v>58</v>
      </c>
      <c r="B991" s="8" t="s">
        <v>43</v>
      </c>
      <c r="C991" s="11">
        <v>45171</v>
      </c>
      <c r="D991" s="8">
        <v>1.6</v>
      </c>
      <c r="E991" s="8">
        <v>4.5999999999999996</v>
      </c>
      <c r="F991" s="8">
        <v>180</v>
      </c>
      <c r="G991" s="8">
        <v>7.6</v>
      </c>
      <c r="H991" s="8">
        <v>160</v>
      </c>
      <c r="J991" s="12"/>
    </row>
    <row r="992" spans="1:10" x14ac:dyDescent="0.45">
      <c r="A992" s="8" t="s">
        <v>58</v>
      </c>
      <c r="B992" s="8" t="s">
        <v>43</v>
      </c>
      <c r="C992" s="11">
        <v>45172</v>
      </c>
      <c r="D992" s="8">
        <v>1.3</v>
      </c>
      <c r="E992" s="8">
        <v>2.5</v>
      </c>
      <c r="F992" s="8">
        <v>180</v>
      </c>
      <c r="G992" s="8">
        <v>4.5</v>
      </c>
      <c r="H992" s="8">
        <v>180</v>
      </c>
      <c r="J992" s="12"/>
    </row>
    <row r="993" spans="1:10" x14ac:dyDescent="0.45">
      <c r="A993" s="8" t="s">
        <v>58</v>
      </c>
      <c r="B993" s="8" t="s">
        <v>43</v>
      </c>
      <c r="C993" s="11">
        <v>45173</v>
      </c>
      <c r="D993" s="8">
        <v>2.1</v>
      </c>
      <c r="E993" s="8">
        <v>4.0999999999999996</v>
      </c>
      <c r="F993" s="8">
        <v>70</v>
      </c>
      <c r="G993" s="8">
        <v>7.5</v>
      </c>
      <c r="H993" s="8">
        <v>70</v>
      </c>
      <c r="J993" s="12"/>
    </row>
    <row r="994" spans="1:10" x14ac:dyDescent="0.45">
      <c r="A994" s="8" t="s">
        <v>58</v>
      </c>
      <c r="B994" s="8" t="s">
        <v>43</v>
      </c>
      <c r="C994" s="11">
        <v>45174</v>
      </c>
      <c r="D994" s="8">
        <v>2.2999999999999998</v>
      </c>
      <c r="E994" s="8">
        <v>5</v>
      </c>
      <c r="F994" s="8">
        <v>70</v>
      </c>
      <c r="G994" s="8">
        <v>10.7</v>
      </c>
      <c r="H994" s="8">
        <v>50</v>
      </c>
      <c r="J994" s="12"/>
    </row>
    <row r="995" spans="1:10" x14ac:dyDescent="0.45">
      <c r="A995" s="8" t="s">
        <v>58</v>
      </c>
      <c r="B995" s="8" t="s">
        <v>43</v>
      </c>
      <c r="C995" s="11">
        <v>45175</v>
      </c>
      <c r="D995" s="8">
        <v>1.5</v>
      </c>
      <c r="E995" s="8">
        <v>3.6</v>
      </c>
      <c r="F995" s="8">
        <v>70</v>
      </c>
      <c r="G995" s="8">
        <v>8</v>
      </c>
      <c r="H995" s="8">
        <v>90</v>
      </c>
      <c r="J995" s="12"/>
    </row>
    <row r="996" spans="1:10" x14ac:dyDescent="0.45">
      <c r="A996" s="8" t="s">
        <v>58</v>
      </c>
      <c r="B996" s="8" t="s">
        <v>43</v>
      </c>
      <c r="C996" s="11">
        <v>45176</v>
      </c>
      <c r="D996" s="8">
        <v>2.6</v>
      </c>
      <c r="E996" s="8">
        <v>5.5</v>
      </c>
      <c r="F996" s="8">
        <v>70</v>
      </c>
      <c r="G996" s="8">
        <v>9.3000000000000007</v>
      </c>
      <c r="H996" s="8">
        <v>70</v>
      </c>
      <c r="J996" s="12"/>
    </row>
    <row r="997" spans="1:10" x14ac:dyDescent="0.45">
      <c r="A997" s="8" t="s">
        <v>58</v>
      </c>
      <c r="B997" s="8" t="s">
        <v>43</v>
      </c>
      <c r="C997" s="11">
        <v>45177</v>
      </c>
      <c r="D997" s="8">
        <v>2.6</v>
      </c>
      <c r="E997" s="8">
        <v>4.8</v>
      </c>
      <c r="F997" s="8">
        <v>70</v>
      </c>
      <c r="G997" s="8">
        <v>9.6</v>
      </c>
      <c r="H997" s="8">
        <v>70</v>
      </c>
      <c r="J997" s="12"/>
    </row>
    <row r="998" spans="1:10" x14ac:dyDescent="0.45">
      <c r="A998" s="8" t="s">
        <v>58</v>
      </c>
      <c r="B998" s="8" t="s">
        <v>43</v>
      </c>
      <c r="C998" s="11">
        <v>45178</v>
      </c>
      <c r="D998" s="8">
        <v>1.4</v>
      </c>
      <c r="E998" s="8">
        <v>2.5</v>
      </c>
      <c r="F998" s="8">
        <v>340</v>
      </c>
      <c r="G998" s="8">
        <v>5.8</v>
      </c>
      <c r="H998" s="8">
        <v>230</v>
      </c>
      <c r="J998" s="12"/>
    </row>
    <row r="999" spans="1:10" x14ac:dyDescent="0.45">
      <c r="A999" s="8" t="s">
        <v>58</v>
      </c>
      <c r="B999" s="8" t="s">
        <v>43</v>
      </c>
      <c r="C999" s="11">
        <v>45179</v>
      </c>
      <c r="D999" s="8">
        <v>1.5</v>
      </c>
      <c r="E999" s="8">
        <v>2.8</v>
      </c>
      <c r="F999" s="8">
        <v>70</v>
      </c>
      <c r="G999" s="8">
        <v>5.7</v>
      </c>
      <c r="H999" s="8">
        <v>50</v>
      </c>
      <c r="J999" s="12"/>
    </row>
    <row r="1000" spans="1:10" x14ac:dyDescent="0.45">
      <c r="A1000" s="8" t="s">
        <v>58</v>
      </c>
      <c r="B1000" s="8" t="s">
        <v>43</v>
      </c>
      <c r="C1000" s="11">
        <v>45180</v>
      </c>
      <c r="D1000" s="8">
        <v>1.4</v>
      </c>
      <c r="E1000" s="8">
        <v>2.2999999999999998</v>
      </c>
      <c r="F1000" s="8">
        <v>180</v>
      </c>
      <c r="G1000" s="8">
        <v>4.5999999999999996</v>
      </c>
      <c r="H1000" s="8">
        <v>160</v>
      </c>
      <c r="J1000" s="12"/>
    </row>
    <row r="1001" spans="1:10" x14ac:dyDescent="0.45">
      <c r="A1001" s="8" t="s">
        <v>58</v>
      </c>
      <c r="B1001" s="8" t="s">
        <v>43</v>
      </c>
      <c r="C1001" s="11">
        <v>45181</v>
      </c>
      <c r="D1001" s="8">
        <v>1.3</v>
      </c>
      <c r="E1001" s="8">
        <v>2.6</v>
      </c>
      <c r="F1001" s="8">
        <v>180</v>
      </c>
      <c r="G1001" s="8">
        <v>5</v>
      </c>
      <c r="H1001" s="8">
        <v>160</v>
      </c>
      <c r="J1001" s="12"/>
    </row>
    <row r="1002" spans="1:10" x14ac:dyDescent="0.45">
      <c r="A1002" s="8" t="s">
        <v>58</v>
      </c>
      <c r="B1002" s="8" t="s">
        <v>43</v>
      </c>
      <c r="C1002" s="11">
        <v>45182</v>
      </c>
      <c r="D1002" s="8">
        <v>1.1000000000000001</v>
      </c>
      <c r="E1002" s="8">
        <v>2.2000000000000002</v>
      </c>
      <c r="F1002" s="8">
        <v>50</v>
      </c>
      <c r="G1002" s="8">
        <v>3.8</v>
      </c>
      <c r="H1002" s="8">
        <v>180</v>
      </c>
      <c r="J1002" s="12"/>
    </row>
    <row r="1003" spans="1:10" x14ac:dyDescent="0.45">
      <c r="A1003" s="8" t="s">
        <v>58</v>
      </c>
      <c r="B1003" s="8" t="s">
        <v>43</v>
      </c>
      <c r="C1003" s="11">
        <v>45183</v>
      </c>
      <c r="D1003" s="8">
        <v>1.7</v>
      </c>
      <c r="E1003" s="8">
        <v>4.2</v>
      </c>
      <c r="F1003" s="8">
        <v>70</v>
      </c>
      <c r="G1003" s="8">
        <v>8</v>
      </c>
      <c r="H1003" s="8">
        <v>90</v>
      </c>
      <c r="J1003" s="12"/>
    </row>
    <row r="1004" spans="1:10" x14ac:dyDescent="0.45">
      <c r="A1004" s="8" t="s">
        <v>58</v>
      </c>
      <c r="B1004" s="8" t="s">
        <v>43</v>
      </c>
      <c r="C1004" s="11">
        <v>45184</v>
      </c>
      <c r="D1004" s="8">
        <v>1.4</v>
      </c>
      <c r="E1004" s="8">
        <v>3.2</v>
      </c>
      <c r="F1004" s="8">
        <v>230</v>
      </c>
      <c r="G1004" s="8">
        <v>4.7</v>
      </c>
      <c r="H1004" s="8">
        <v>230</v>
      </c>
      <c r="J1004" s="12"/>
    </row>
    <row r="1005" spans="1:10" x14ac:dyDescent="0.45">
      <c r="A1005" s="8" t="s">
        <v>58</v>
      </c>
      <c r="B1005" s="8" t="s">
        <v>43</v>
      </c>
      <c r="C1005" s="11">
        <v>45185</v>
      </c>
      <c r="D1005" s="8">
        <v>1.3</v>
      </c>
      <c r="E1005" s="8">
        <v>4.9000000000000004</v>
      </c>
      <c r="F1005" s="8">
        <v>250</v>
      </c>
      <c r="G1005" s="8">
        <v>10.8</v>
      </c>
      <c r="H1005" s="8">
        <v>200</v>
      </c>
      <c r="J1005" s="12"/>
    </row>
    <row r="1006" spans="1:10" x14ac:dyDescent="0.45">
      <c r="A1006" s="8" t="s">
        <v>58</v>
      </c>
      <c r="B1006" s="8" t="s">
        <v>43</v>
      </c>
      <c r="C1006" s="11">
        <v>45186</v>
      </c>
      <c r="D1006" s="8">
        <v>1.3</v>
      </c>
      <c r="E1006" s="8">
        <v>4.4000000000000004</v>
      </c>
      <c r="F1006" s="8">
        <v>200</v>
      </c>
      <c r="G1006" s="8">
        <v>7.3</v>
      </c>
      <c r="H1006" s="8">
        <v>200</v>
      </c>
      <c r="J1006" s="12"/>
    </row>
    <row r="1007" spans="1:10" x14ac:dyDescent="0.45">
      <c r="A1007" s="8" t="s">
        <v>58</v>
      </c>
      <c r="B1007" s="8" t="s">
        <v>43</v>
      </c>
      <c r="C1007" s="11">
        <v>45187</v>
      </c>
      <c r="D1007" s="8">
        <v>0.9</v>
      </c>
      <c r="E1007" s="8">
        <v>2.7</v>
      </c>
      <c r="F1007" s="8">
        <v>180</v>
      </c>
      <c r="G1007" s="8">
        <v>4.3</v>
      </c>
      <c r="H1007" s="8">
        <v>180</v>
      </c>
      <c r="J1007" s="12"/>
    </row>
    <row r="1008" spans="1:10" x14ac:dyDescent="0.45">
      <c r="A1008" s="8" t="s">
        <v>58</v>
      </c>
      <c r="B1008" s="8" t="s">
        <v>43</v>
      </c>
      <c r="C1008" s="11">
        <v>45188</v>
      </c>
      <c r="D1008" s="8">
        <v>1.3</v>
      </c>
      <c r="E1008" s="8">
        <v>3</v>
      </c>
      <c r="F1008" s="8">
        <v>230</v>
      </c>
      <c r="G1008" s="8">
        <v>4.5</v>
      </c>
      <c r="H1008" s="8">
        <v>200</v>
      </c>
      <c r="J1008" s="12"/>
    </row>
    <row r="1009" spans="1:10" x14ac:dyDescent="0.45">
      <c r="A1009" s="8" t="s">
        <v>58</v>
      </c>
      <c r="B1009" s="8" t="s">
        <v>43</v>
      </c>
      <c r="C1009" s="11">
        <v>45189</v>
      </c>
      <c r="D1009" s="8">
        <v>3</v>
      </c>
      <c r="E1009" s="8">
        <v>6.7</v>
      </c>
      <c r="F1009" s="8">
        <v>200</v>
      </c>
      <c r="G1009" s="8">
        <v>11.9</v>
      </c>
      <c r="H1009" s="8">
        <v>200</v>
      </c>
      <c r="J1009" s="12"/>
    </row>
    <row r="1010" spans="1:10" x14ac:dyDescent="0.45">
      <c r="A1010" s="8" t="s">
        <v>58</v>
      </c>
      <c r="B1010" s="8" t="s">
        <v>43</v>
      </c>
      <c r="C1010" s="11">
        <v>45190</v>
      </c>
      <c r="D1010" s="8">
        <v>1.7</v>
      </c>
      <c r="E1010" s="8">
        <v>4.2</v>
      </c>
      <c r="F1010" s="8">
        <v>270</v>
      </c>
      <c r="G1010" s="8">
        <v>8.9</v>
      </c>
      <c r="H1010" s="8">
        <v>270</v>
      </c>
      <c r="J1010" s="12"/>
    </row>
    <row r="1011" spans="1:10" x14ac:dyDescent="0.45">
      <c r="A1011" s="8" t="s">
        <v>58</v>
      </c>
      <c r="B1011" s="8" t="s">
        <v>43</v>
      </c>
      <c r="C1011" s="11">
        <v>45191</v>
      </c>
      <c r="D1011" s="8">
        <v>1.1000000000000001</v>
      </c>
      <c r="E1011" s="8">
        <v>2.8</v>
      </c>
      <c r="F1011" s="8">
        <v>230</v>
      </c>
      <c r="G1011" s="8">
        <v>4.8</v>
      </c>
      <c r="H1011" s="8">
        <v>70</v>
      </c>
      <c r="J1011" s="12"/>
    </row>
    <row r="1012" spans="1:10" x14ac:dyDescent="0.45">
      <c r="A1012" s="8" t="s">
        <v>58</v>
      </c>
      <c r="B1012" s="8" t="s">
        <v>43</v>
      </c>
      <c r="C1012" s="11">
        <v>45192</v>
      </c>
      <c r="D1012" s="8">
        <v>2.7</v>
      </c>
      <c r="E1012" s="8">
        <v>4.7</v>
      </c>
      <c r="F1012" s="8">
        <v>70</v>
      </c>
      <c r="G1012" s="8">
        <v>8.6</v>
      </c>
      <c r="H1012" s="8">
        <v>70</v>
      </c>
      <c r="J1012" s="12"/>
    </row>
    <row r="1013" spans="1:10" x14ac:dyDescent="0.45">
      <c r="A1013" s="8" t="s">
        <v>58</v>
      </c>
      <c r="B1013" s="8" t="s">
        <v>43</v>
      </c>
      <c r="C1013" s="11">
        <v>45193</v>
      </c>
      <c r="D1013" s="8">
        <v>3.4</v>
      </c>
      <c r="E1013" s="8">
        <v>5.8</v>
      </c>
      <c r="F1013" s="8">
        <v>70</v>
      </c>
      <c r="G1013" s="8">
        <v>11.5</v>
      </c>
      <c r="H1013" s="8">
        <v>90</v>
      </c>
      <c r="J1013" s="12"/>
    </row>
    <row r="1014" spans="1:10" x14ac:dyDescent="0.45">
      <c r="A1014" s="8" t="s">
        <v>58</v>
      </c>
      <c r="B1014" s="8" t="s">
        <v>43</v>
      </c>
      <c r="C1014" s="11">
        <v>45194</v>
      </c>
      <c r="D1014" s="8">
        <v>1.7</v>
      </c>
      <c r="E1014" s="8">
        <v>3.8</v>
      </c>
      <c r="F1014" s="8">
        <v>70</v>
      </c>
      <c r="G1014" s="8">
        <v>6.8</v>
      </c>
      <c r="H1014" s="8">
        <v>20</v>
      </c>
      <c r="J1014" s="12"/>
    </row>
    <row r="1015" spans="1:10" x14ac:dyDescent="0.45">
      <c r="A1015" s="8" t="s">
        <v>58</v>
      </c>
      <c r="B1015" s="8" t="s">
        <v>43</v>
      </c>
      <c r="C1015" s="11">
        <v>45195</v>
      </c>
      <c r="D1015" s="8">
        <v>1.7</v>
      </c>
      <c r="E1015" s="8">
        <v>4.5999999999999996</v>
      </c>
      <c r="F1015" s="8">
        <v>230</v>
      </c>
      <c r="G1015" s="8">
        <v>9.5</v>
      </c>
      <c r="H1015" s="8">
        <v>250</v>
      </c>
      <c r="J1015" s="12"/>
    </row>
    <row r="1016" spans="1:10" x14ac:dyDescent="0.45">
      <c r="A1016" s="8" t="s">
        <v>58</v>
      </c>
      <c r="B1016" s="8" t="s">
        <v>43</v>
      </c>
      <c r="C1016" s="11">
        <v>45196</v>
      </c>
      <c r="D1016" s="8">
        <v>0.9</v>
      </c>
      <c r="E1016" s="8">
        <v>2.6</v>
      </c>
      <c r="F1016" s="8">
        <v>180</v>
      </c>
      <c r="G1016" s="8">
        <v>4.5999999999999996</v>
      </c>
      <c r="H1016" s="8">
        <v>140</v>
      </c>
      <c r="J1016" s="12"/>
    </row>
    <row r="1017" spans="1:10" x14ac:dyDescent="0.45">
      <c r="A1017" s="8" t="s">
        <v>58</v>
      </c>
      <c r="B1017" s="8" t="s">
        <v>43</v>
      </c>
      <c r="C1017" s="11">
        <v>45197</v>
      </c>
      <c r="D1017" s="8">
        <v>0.8</v>
      </c>
      <c r="E1017" s="8">
        <v>2.2000000000000002</v>
      </c>
      <c r="F1017" s="8">
        <v>50</v>
      </c>
      <c r="G1017" s="8">
        <v>5.4</v>
      </c>
      <c r="H1017" s="8">
        <v>50</v>
      </c>
      <c r="J1017" s="12"/>
    </row>
    <row r="1018" spans="1:10" x14ac:dyDescent="0.45">
      <c r="A1018" s="8" t="s">
        <v>58</v>
      </c>
      <c r="B1018" s="8" t="s">
        <v>43</v>
      </c>
      <c r="C1018" s="11">
        <v>45198</v>
      </c>
      <c r="D1018" s="8">
        <v>1.3</v>
      </c>
      <c r="E1018" s="8">
        <v>3.6</v>
      </c>
      <c r="F1018" s="8">
        <v>200</v>
      </c>
      <c r="G1018" s="8">
        <v>5.6</v>
      </c>
      <c r="H1018" s="8">
        <v>200</v>
      </c>
      <c r="J1018" s="12"/>
    </row>
    <row r="1019" spans="1:10" x14ac:dyDescent="0.45">
      <c r="A1019" s="8" t="s">
        <v>58</v>
      </c>
      <c r="B1019" s="8" t="s">
        <v>43</v>
      </c>
      <c r="C1019" s="11">
        <v>45199</v>
      </c>
      <c r="D1019" s="8">
        <v>0.9</v>
      </c>
      <c r="E1019" s="8">
        <v>2.8</v>
      </c>
      <c r="F1019" s="8">
        <v>360</v>
      </c>
      <c r="G1019" s="8">
        <v>5.2</v>
      </c>
      <c r="H1019" s="8">
        <v>360</v>
      </c>
      <c r="J1019" s="12"/>
    </row>
    <row r="1020" spans="1:10" x14ac:dyDescent="0.45">
      <c r="A1020" s="8" t="s">
        <v>58</v>
      </c>
      <c r="B1020" s="8" t="s">
        <v>43</v>
      </c>
      <c r="C1020" s="11">
        <v>45200</v>
      </c>
      <c r="D1020" s="8">
        <v>1.6</v>
      </c>
      <c r="E1020" s="8">
        <v>4.0999999999999996</v>
      </c>
      <c r="F1020" s="8">
        <v>180</v>
      </c>
      <c r="G1020" s="8">
        <v>7</v>
      </c>
      <c r="H1020" s="8">
        <v>160</v>
      </c>
      <c r="J1020" s="12"/>
    </row>
    <row r="1021" spans="1:10" x14ac:dyDescent="0.45">
      <c r="A1021" s="8" t="s">
        <v>58</v>
      </c>
      <c r="B1021" s="8" t="s">
        <v>43</v>
      </c>
      <c r="C1021" s="11">
        <v>45201</v>
      </c>
      <c r="D1021" s="8">
        <v>1.9</v>
      </c>
      <c r="E1021" s="8">
        <v>3.3</v>
      </c>
      <c r="F1021" s="8">
        <v>70</v>
      </c>
      <c r="G1021" s="8">
        <v>6.7</v>
      </c>
      <c r="H1021" s="8">
        <v>360</v>
      </c>
      <c r="J1021" s="12"/>
    </row>
    <row r="1022" spans="1:10" x14ac:dyDescent="0.45">
      <c r="A1022" s="8" t="s">
        <v>58</v>
      </c>
      <c r="B1022" s="8" t="s">
        <v>43</v>
      </c>
      <c r="C1022" s="11">
        <v>45202</v>
      </c>
      <c r="D1022" s="8">
        <v>2.5</v>
      </c>
      <c r="E1022" s="8">
        <v>4.4000000000000004</v>
      </c>
      <c r="F1022" s="8">
        <v>70</v>
      </c>
      <c r="G1022" s="8">
        <v>7.8</v>
      </c>
      <c r="H1022" s="8">
        <v>70</v>
      </c>
      <c r="J1022" s="12"/>
    </row>
    <row r="1023" spans="1:10" x14ac:dyDescent="0.45">
      <c r="A1023" s="8" t="s">
        <v>58</v>
      </c>
      <c r="B1023" s="8" t="s">
        <v>43</v>
      </c>
      <c r="C1023" s="11">
        <v>45203</v>
      </c>
      <c r="D1023" s="8">
        <v>1.6</v>
      </c>
      <c r="E1023" s="8">
        <v>3.7</v>
      </c>
      <c r="F1023" s="8">
        <v>230</v>
      </c>
      <c r="G1023" s="8">
        <v>5.6</v>
      </c>
      <c r="H1023" s="8">
        <v>230</v>
      </c>
      <c r="J1023" s="12"/>
    </row>
    <row r="1024" spans="1:10" x14ac:dyDescent="0.45">
      <c r="A1024" s="8" t="s">
        <v>58</v>
      </c>
      <c r="B1024" s="8" t="s">
        <v>43</v>
      </c>
      <c r="C1024" s="11">
        <v>45204</v>
      </c>
      <c r="D1024" s="8">
        <v>1.8</v>
      </c>
      <c r="E1024" s="8">
        <v>4.0999999999999996</v>
      </c>
      <c r="F1024" s="8">
        <v>200</v>
      </c>
      <c r="G1024" s="8">
        <v>8.6999999999999993</v>
      </c>
      <c r="H1024" s="8">
        <v>200</v>
      </c>
      <c r="J1024" s="12"/>
    </row>
    <row r="1025" spans="1:10" x14ac:dyDescent="0.45">
      <c r="A1025" s="8" t="s">
        <v>58</v>
      </c>
      <c r="B1025" s="8" t="s">
        <v>43</v>
      </c>
      <c r="C1025" s="11">
        <v>45205</v>
      </c>
      <c r="D1025" s="8">
        <v>1.3</v>
      </c>
      <c r="E1025" s="8">
        <v>3.1</v>
      </c>
      <c r="F1025" s="8">
        <v>230</v>
      </c>
      <c r="G1025" s="8">
        <v>4.9000000000000004</v>
      </c>
      <c r="H1025" s="8">
        <v>200</v>
      </c>
      <c r="J1025" s="12"/>
    </row>
    <row r="1026" spans="1:10" x14ac:dyDescent="0.45">
      <c r="A1026" s="8" t="s">
        <v>58</v>
      </c>
      <c r="B1026" s="8" t="s">
        <v>43</v>
      </c>
      <c r="C1026" s="11">
        <v>45206</v>
      </c>
      <c r="D1026" s="8">
        <v>1.9</v>
      </c>
      <c r="E1026" s="8">
        <v>5.3</v>
      </c>
      <c r="F1026" s="8">
        <v>50</v>
      </c>
      <c r="G1026" s="8">
        <v>9.6</v>
      </c>
      <c r="H1026" s="8">
        <v>70</v>
      </c>
      <c r="J1026" s="12"/>
    </row>
    <row r="1027" spans="1:10" x14ac:dyDescent="0.45">
      <c r="A1027" s="8" t="s">
        <v>58</v>
      </c>
      <c r="B1027" s="8" t="s">
        <v>43</v>
      </c>
      <c r="C1027" s="11">
        <v>45207</v>
      </c>
      <c r="D1027" s="8">
        <v>3.2</v>
      </c>
      <c r="E1027" s="8">
        <v>5.9</v>
      </c>
      <c r="F1027" s="8">
        <v>50</v>
      </c>
      <c r="G1027" s="8">
        <v>10.199999999999999</v>
      </c>
      <c r="H1027" s="8">
        <v>70</v>
      </c>
      <c r="J1027" s="12"/>
    </row>
    <row r="1028" spans="1:10" x14ac:dyDescent="0.45">
      <c r="A1028" s="8" t="s">
        <v>58</v>
      </c>
      <c r="B1028" s="8" t="s">
        <v>43</v>
      </c>
      <c r="C1028" s="11">
        <v>45208</v>
      </c>
      <c r="D1028" s="8">
        <v>1.8</v>
      </c>
      <c r="E1028" s="8">
        <v>3.9</v>
      </c>
      <c r="F1028" s="8">
        <v>50</v>
      </c>
      <c r="G1028" s="8">
        <v>6.6</v>
      </c>
      <c r="H1028" s="8">
        <v>360</v>
      </c>
      <c r="J1028" s="12"/>
    </row>
    <row r="1029" spans="1:10" x14ac:dyDescent="0.45">
      <c r="A1029" s="8" t="s">
        <v>58</v>
      </c>
      <c r="B1029" s="8" t="s">
        <v>43</v>
      </c>
      <c r="C1029" s="11">
        <v>45209</v>
      </c>
      <c r="D1029" s="8">
        <v>1.5</v>
      </c>
      <c r="E1029" s="8">
        <v>4</v>
      </c>
      <c r="F1029" s="8">
        <v>200</v>
      </c>
      <c r="G1029" s="8">
        <v>7.1</v>
      </c>
      <c r="H1029" s="8">
        <v>200</v>
      </c>
      <c r="J1029" s="12"/>
    </row>
    <row r="1030" spans="1:10" x14ac:dyDescent="0.45">
      <c r="A1030" s="8" t="s">
        <v>58</v>
      </c>
      <c r="B1030" s="8" t="s">
        <v>43</v>
      </c>
      <c r="C1030" s="11">
        <v>45210</v>
      </c>
      <c r="D1030" s="8">
        <v>2.7</v>
      </c>
      <c r="E1030" s="8">
        <v>5.2</v>
      </c>
      <c r="F1030" s="8">
        <v>70</v>
      </c>
      <c r="G1030" s="8">
        <v>9.5</v>
      </c>
      <c r="H1030" s="8">
        <v>70</v>
      </c>
      <c r="J1030" s="12"/>
    </row>
    <row r="1031" spans="1:10" x14ac:dyDescent="0.45">
      <c r="A1031" s="8" t="s">
        <v>58</v>
      </c>
      <c r="B1031" s="8" t="s">
        <v>43</v>
      </c>
      <c r="C1031" s="11">
        <v>45211</v>
      </c>
      <c r="D1031" s="8">
        <v>2.6</v>
      </c>
      <c r="E1031" s="8">
        <v>5.2</v>
      </c>
      <c r="F1031" s="8">
        <v>70</v>
      </c>
      <c r="G1031" s="8">
        <v>8.9</v>
      </c>
      <c r="H1031" s="8">
        <v>90</v>
      </c>
      <c r="J1031" s="12"/>
    </row>
    <row r="1032" spans="1:10" x14ac:dyDescent="0.45">
      <c r="A1032" s="8" t="s">
        <v>58</v>
      </c>
      <c r="B1032" s="8" t="s">
        <v>43</v>
      </c>
      <c r="C1032" s="11">
        <v>45212</v>
      </c>
      <c r="D1032" s="8">
        <v>1.7</v>
      </c>
      <c r="E1032" s="8">
        <v>3.3</v>
      </c>
      <c r="F1032" s="8">
        <v>50</v>
      </c>
      <c r="G1032" s="8">
        <v>5.9</v>
      </c>
      <c r="H1032" s="8">
        <v>50</v>
      </c>
      <c r="J1032" s="12"/>
    </row>
    <row r="1033" spans="1:10" x14ac:dyDescent="0.45">
      <c r="A1033" s="8" t="s">
        <v>58</v>
      </c>
      <c r="B1033" s="8" t="s">
        <v>43</v>
      </c>
      <c r="C1033" s="11">
        <v>45213</v>
      </c>
      <c r="D1033" s="8">
        <v>1.2</v>
      </c>
      <c r="E1033" s="8">
        <v>2.9</v>
      </c>
      <c r="F1033" s="8">
        <v>200</v>
      </c>
      <c r="G1033" s="8">
        <v>6.1</v>
      </c>
      <c r="H1033" s="8">
        <v>160</v>
      </c>
      <c r="J1033" s="12"/>
    </row>
    <row r="1034" spans="1:10" x14ac:dyDescent="0.45">
      <c r="A1034" s="8" t="s">
        <v>58</v>
      </c>
      <c r="B1034" s="8" t="s">
        <v>43</v>
      </c>
      <c r="C1034" s="11">
        <v>45214</v>
      </c>
      <c r="D1034" s="8">
        <v>1.3</v>
      </c>
      <c r="E1034" s="8">
        <v>3.1</v>
      </c>
      <c r="F1034" s="8">
        <v>270</v>
      </c>
      <c r="G1034" s="8">
        <v>7.1</v>
      </c>
      <c r="H1034" s="8">
        <v>290</v>
      </c>
      <c r="J1034" s="12"/>
    </row>
    <row r="1035" spans="1:10" x14ac:dyDescent="0.45">
      <c r="A1035" s="8" t="s">
        <v>58</v>
      </c>
      <c r="B1035" s="8" t="s">
        <v>43</v>
      </c>
      <c r="C1035" s="11">
        <v>45215</v>
      </c>
      <c r="D1035" s="8">
        <v>1.4</v>
      </c>
      <c r="E1035" s="8">
        <v>4</v>
      </c>
      <c r="F1035" s="8">
        <v>270</v>
      </c>
      <c r="G1035" s="8">
        <v>8.4</v>
      </c>
      <c r="H1035" s="8">
        <v>250</v>
      </c>
      <c r="J1035" s="12"/>
    </row>
    <row r="1036" spans="1:10" x14ac:dyDescent="0.45">
      <c r="A1036" s="8" t="s">
        <v>58</v>
      </c>
      <c r="B1036" s="8" t="s">
        <v>43</v>
      </c>
      <c r="C1036" s="11">
        <v>45216</v>
      </c>
      <c r="D1036" s="8">
        <v>1.5</v>
      </c>
      <c r="E1036" s="8">
        <v>3.6</v>
      </c>
      <c r="F1036" s="8">
        <v>180</v>
      </c>
      <c r="G1036" s="8">
        <v>7</v>
      </c>
      <c r="H1036" s="8">
        <v>160</v>
      </c>
      <c r="J1036" s="12"/>
    </row>
    <row r="1037" spans="1:10" x14ac:dyDescent="0.45">
      <c r="A1037" s="8" t="s">
        <v>58</v>
      </c>
      <c r="B1037" s="8" t="s">
        <v>43</v>
      </c>
      <c r="C1037" s="11">
        <v>45217</v>
      </c>
      <c r="D1037" s="8">
        <v>1.2</v>
      </c>
      <c r="E1037" s="8">
        <v>2.7</v>
      </c>
      <c r="F1037" s="8">
        <v>230</v>
      </c>
      <c r="G1037" s="8">
        <v>5.3</v>
      </c>
      <c r="H1037" s="8">
        <v>230</v>
      </c>
      <c r="J1037" s="12"/>
    </row>
    <row r="1038" spans="1:10" x14ac:dyDescent="0.45">
      <c r="A1038" s="8" t="s">
        <v>58</v>
      </c>
      <c r="B1038" s="8" t="s">
        <v>43</v>
      </c>
      <c r="C1038" s="11">
        <v>45218</v>
      </c>
      <c r="D1038" s="8">
        <v>1.5</v>
      </c>
      <c r="E1038" s="8">
        <v>4.3</v>
      </c>
      <c r="F1038" s="8">
        <v>230</v>
      </c>
      <c r="G1038" s="8">
        <v>7.3</v>
      </c>
      <c r="H1038" s="8">
        <v>200</v>
      </c>
      <c r="J1038" s="12"/>
    </row>
    <row r="1039" spans="1:10" x14ac:dyDescent="0.45">
      <c r="A1039" s="8" t="s">
        <v>58</v>
      </c>
      <c r="B1039" s="8" t="s">
        <v>43</v>
      </c>
      <c r="C1039" s="11">
        <v>45219</v>
      </c>
      <c r="D1039" s="8">
        <v>1.3</v>
      </c>
      <c r="E1039" s="8">
        <v>3.2</v>
      </c>
      <c r="F1039" s="8">
        <v>200</v>
      </c>
      <c r="G1039" s="8">
        <v>8.5</v>
      </c>
      <c r="H1039" s="8">
        <v>250</v>
      </c>
      <c r="J1039" s="12"/>
    </row>
    <row r="1040" spans="1:10" x14ac:dyDescent="0.45">
      <c r="A1040" s="8" t="s">
        <v>58</v>
      </c>
      <c r="B1040" s="8" t="s">
        <v>43</v>
      </c>
      <c r="C1040" s="11">
        <v>45220</v>
      </c>
      <c r="D1040" s="8">
        <v>1.5</v>
      </c>
      <c r="E1040" s="8">
        <v>4</v>
      </c>
      <c r="F1040" s="8">
        <v>180</v>
      </c>
      <c r="G1040" s="8">
        <v>9.3000000000000007</v>
      </c>
      <c r="H1040" s="8">
        <v>250</v>
      </c>
      <c r="J1040" s="12"/>
    </row>
    <row r="1041" spans="1:10" x14ac:dyDescent="0.45">
      <c r="A1041" s="8" t="s">
        <v>58</v>
      </c>
      <c r="B1041" s="8" t="s">
        <v>43</v>
      </c>
      <c r="C1041" s="11">
        <v>45221</v>
      </c>
      <c r="D1041" s="8">
        <v>1.4</v>
      </c>
      <c r="E1041" s="8">
        <v>2.5</v>
      </c>
      <c r="F1041" s="8">
        <v>180</v>
      </c>
      <c r="G1041" s="8">
        <v>4.7</v>
      </c>
      <c r="H1041" s="8">
        <v>180</v>
      </c>
      <c r="J1041" s="12"/>
    </row>
    <row r="1042" spans="1:10" x14ac:dyDescent="0.45">
      <c r="A1042" s="8" t="s">
        <v>58</v>
      </c>
      <c r="B1042" s="8" t="s">
        <v>43</v>
      </c>
      <c r="C1042" s="11">
        <v>45222</v>
      </c>
      <c r="D1042" s="8">
        <v>1.5</v>
      </c>
      <c r="E1042" s="8">
        <v>2.5</v>
      </c>
      <c r="F1042" s="8">
        <v>230</v>
      </c>
      <c r="G1042" s="8">
        <v>5</v>
      </c>
      <c r="H1042" s="8">
        <v>200</v>
      </c>
      <c r="J1042" s="12"/>
    </row>
    <row r="1043" spans="1:10" x14ac:dyDescent="0.45">
      <c r="A1043" s="8" t="s">
        <v>58</v>
      </c>
      <c r="B1043" s="8" t="s">
        <v>43</v>
      </c>
      <c r="C1043" s="11">
        <v>45223</v>
      </c>
      <c r="D1043" s="8">
        <v>1.3</v>
      </c>
      <c r="E1043" s="8">
        <v>2.2000000000000002</v>
      </c>
      <c r="F1043" s="8">
        <v>180</v>
      </c>
      <c r="G1043" s="8">
        <v>3.7</v>
      </c>
      <c r="H1043" s="8">
        <v>160</v>
      </c>
      <c r="J1043" s="12"/>
    </row>
    <row r="1044" spans="1:10" x14ac:dyDescent="0.45">
      <c r="A1044" s="8" t="s">
        <v>58</v>
      </c>
      <c r="B1044" s="8" t="s">
        <v>43</v>
      </c>
      <c r="C1044" s="11">
        <v>45224</v>
      </c>
      <c r="D1044" s="8">
        <v>1.6</v>
      </c>
      <c r="E1044" s="8">
        <v>3.2</v>
      </c>
      <c r="F1044" s="8">
        <v>200</v>
      </c>
      <c r="G1044" s="8">
        <v>5.7</v>
      </c>
      <c r="H1044" s="8">
        <v>230</v>
      </c>
      <c r="J1044" s="12"/>
    </row>
    <row r="1045" spans="1:10" x14ac:dyDescent="0.45">
      <c r="A1045" s="8" t="s">
        <v>58</v>
      </c>
      <c r="B1045" s="8" t="s">
        <v>43</v>
      </c>
      <c r="C1045" s="11">
        <v>45225</v>
      </c>
      <c r="D1045" s="8">
        <v>2</v>
      </c>
      <c r="E1045" s="8">
        <v>4.9000000000000004</v>
      </c>
      <c r="F1045" s="8">
        <v>230</v>
      </c>
      <c r="G1045" s="8">
        <v>9.1999999999999993</v>
      </c>
      <c r="H1045" s="8">
        <v>250</v>
      </c>
      <c r="J1045" s="12"/>
    </row>
    <row r="1046" spans="1:10" x14ac:dyDescent="0.45">
      <c r="A1046" s="8" t="s">
        <v>58</v>
      </c>
      <c r="B1046" s="8" t="s">
        <v>43</v>
      </c>
      <c r="C1046" s="11">
        <v>45226</v>
      </c>
      <c r="D1046" s="8">
        <v>1.4</v>
      </c>
      <c r="E1046" s="8">
        <v>3.4</v>
      </c>
      <c r="F1046" s="8">
        <v>50</v>
      </c>
      <c r="G1046" s="8">
        <v>8.6999999999999993</v>
      </c>
      <c r="H1046" s="8">
        <v>20</v>
      </c>
      <c r="J1046" s="12"/>
    </row>
    <row r="1047" spans="1:10" x14ac:dyDescent="0.45">
      <c r="A1047" s="8" t="s">
        <v>58</v>
      </c>
      <c r="B1047" s="8" t="s">
        <v>43</v>
      </c>
      <c r="C1047" s="11">
        <v>45227</v>
      </c>
      <c r="D1047" s="8">
        <v>1.7</v>
      </c>
      <c r="E1047" s="8">
        <v>2.9</v>
      </c>
      <c r="F1047" s="8">
        <v>200</v>
      </c>
      <c r="G1047" s="8">
        <v>4.9000000000000004</v>
      </c>
      <c r="H1047" s="8">
        <v>180</v>
      </c>
      <c r="J1047" s="12"/>
    </row>
    <row r="1048" spans="1:10" x14ac:dyDescent="0.45">
      <c r="A1048" s="8" t="s">
        <v>58</v>
      </c>
      <c r="B1048" s="8" t="s">
        <v>43</v>
      </c>
      <c r="C1048" s="11">
        <v>45228</v>
      </c>
      <c r="D1048" s="8">
        <v>1.5</v>
      </c>
      <c r="E1048" s="8">
        <v>2.5</v>
      </c>
      <c r="F1048" s="8">
        <v>20</v>
      </c>
      <c r="G1048" s="8">
        <v>4.2</v>
      </c>
      <c r="H1048" s="8">
        <v>180</v>
      </c>
      <c r="J1048" s="12"/>
    </row>
    <row r="1049" spans="1:10" x14ac:dyDescent="0.45">
      <c r="A1049" s="8" t="s">
        <v>58</v>
      </c>
      <c r="B1049" s="8" t="s">
        <v>43</v>
      </c>
      <c r="C1049" s="11">
        <v>45229</v>
      </c>
      <c r="D1049" s="8">
        <v>1.6</v>
      </c>
      <c r="E1049" s="8">
        <v>2.7</v>
      </c>
      <c r="F1049" s="8">
        <v>200</v>
      </c>
      <c r="G1049" s="8">
        <v>4.4000000000000004</v>
      </c>
      <c r="H1049" s="8">
        <v>200</v>
      </c>
      <c r="J1049" s="12"/>
    </row>
    <row r="1050" spans="1:10" x14ac:dyDescent="0.45">
      <c r="A1050" s="8" t="s">
        <v>58</v>
      </c>
      <c r="B1050" s="8" t="s">
        <v>43</v>
      </c>
      <c r="C1050" s="11">
        <v>45230</v>
      </c>
      <c r="D1050" s="8">
        <v>1.6</v>
      </c>
      <c r="E1050" s="8">
        <v>3.8</v>
      </c>
      <c r="F1050" s="8">
        <v>230</v>
      </c>
      <c r="G1050" s="8">
        <v>6.6</v>
      </c>
      <c r="H1050" s="8">
        <v>270</v>
      </c>
      <c r="J1050" s="12"/>
    </row>
    <row r="1051" spans="1:10" x14ac:dyDescent="0.45">
      <c r="A1051" s="8" t="s">
        <v>58</v>
      </c>
      <c r="B1051" s="8" t="s">
        <v>43</v>
      </c>
      <c r="C1051" s="11">
        <v>45231</v>
      </c>
      <c r="D1051" s="8">
        <v>2</v>
      </c>
      <c r="E1051" s="8">
        <v>4.7</v>
      </c>
      <c r="F1051" s="8">
        <v>230</v>
      </c>
      <c r="G1051" s="8">
        <v>7.9</v>
      </c>
      <c r="H1051" s="8">
        <v>230</v>
      </c>
      <c r="J1051" s="12"/>
    </row>
    <row r="1052" spans="1:10" x14ac:dyDescent="0.45">
      <c r="A1052" s="8" t="s">
        <v>58</v>
      </c>
      <c r="B1052" s="8" t="s">
        <v>43</v>
      </c>
      <c r="C1052" s="11">
        <v>45232</v>
      </c>
      <c r="D1052" s="8">
        <v>1.6</v>
      </c>
      <c r="E1052" s="8">
        <v>3.6</v>
      </c>
      <c r="F1052" s="8">
        <v>200</v>
      </c>
      <c r="G1052" s="8">
        <v>5.5</v>
      </c>
      <c r="H1052" s="8">
        <v>250</v>
      </c>
      <c r="J1052" s="12"/>
    </row>
    <row r="1053" spans="1:10" x14ac:dyDescent="0.45">
      <c r="A1053" s="8" t="s">
        <v>58</v>
      </c>
      <c r="B1053" s="8" t="s">
        <v>43</v>
      </c>
      <c r="C1053" s="11">
        <v>45233</v>
      </c>
      <c r="D1053" s="8">
        <v>1.3</v>
      </c>
      <c r="E1053" s="8">
        <v>3.1</v>
      </c>
      <c r="F1053" s="8">
        <v>230</v>
      </c>
      <c r="G1053" s="8">
        <v>5.7</v>
      </c>
      <c r="H1053" s="8">
        <v>200</v>
      </c>
      <c r="J1053" s="12"/>
    </row>
    <row r="1054" spans="1:10" x14ac:dyDescent="0.45">
      <c r="A1054" s="8" t="s">
        <v>58</v>
      </c>
      <c r="B1054" s="8" t="s">
        <v>43</v>
      </c>
      <c r="C1054" s="11">
        <v>45234</v>
      </c>
      <c r="D1054" s="8">
        <v>1</v>
      </c>
      <c r="E1054" s="8">
        <v>2.8</v>
      </c>
      <c r="F1054" s="8">
        <v>200</v>
      </c>
      <c r="G1054" s="8">
        <v>5</v>
      </c>
      <c r="H1054" s="8">
        <v>200</v>
      </c>
      <c r="J1054" s="12"/>
    </row>
    <row r="1055" spans="1:10" x14ac:dyDescent="0.45">
      <c r="A1055" s="8" t="s">
        <v>58</v>
      </c>
      <c r="B1055" s="8" t="s">
        <v>43</v>
      </c>
      <c r="C1055" s="11">
        <v>45235</v>
      </c>
      <c r="D1055" s="8">
        <v>2.5</v>
      </c>
      <c r="E1055" s="8">
        <v>6.1</v>
      </c>
      <c r="F1055" s="8">
        <v>200</v>
      </c>
      <c r="G1055" s="8">
        <v>9.3000000000000007</v>
      </c>
      <c r="H1055" s="8">
        <v>200</v>
      </c>
      <c r="J1055" s="13"/>
    </row>
    <row r="1056" spans="1:10" x14ac:dyDescent="0.45">
      <c r="A1056" s="8" t="s">
        <v>58</v>
      </c>
      <c r="B1056" s="8" t="s">
        <v>43</v>
      </c>
      <c r="C1056" s="11">
        <v>45236</v>
      </c>
      <c r="D1056" s="8">
        <v>3.3</v>
      </c>
      <c r="E1056" s="8">
        <v>9.9</v>
      </c>
      <c r="F1056" s="8">
        <v>200</v>
      </c>
      <c r="G1056" s="8">
        <v>17.5</v>
      </c>
      <c r="H1056" s="8">
        <v>230</v>
      </c>
      <c r="J1056" s="12"/>
    </row>
    <row r="1057" spans="1:10" x14ac:dyDescent="0.45">
      <c r="A1057" s="8" t="s">
        <v>58</v>
      </c>
      <c r="B1057" s="8" t="s">
        <v>43</v>
      </c>
      <c r="C1057" s="11">
        <v>45237</v>
      </c>
      <c r="D1057" s="8">
        <v>1.5</v>
      </c>
      <c r="E1057" s="8">
        <v>3.5</v>
      </c>
      <c r="F1057" s="8">
        <v>180</v>
      </c>
      <c r="G1057" s="8">
        <v>8.1</v>
      </c>
      <c r="H1057" s="8">
        <v>270</v>
      </c>
      <c r="J1057" s="12"/>
    </row>
    <row r="1058" spans="1:10" x14ac:dyDescent="0.45">
      <c r="A1058" s="8" t="s">
        <v>58</v>
      </c>
      <c r="B1058" s="8" t="s">
        <v>43</v>
      </c>
      <c r="C1058" s="11">
        <v>45238</v>
      </c>
      <c r="D1058" s="8">
        <v>1.1000000000000001</v>
      </c>
      <c r="E1058" s="8">
        <v>1.9</v>
      </c>
      <c r="F1058" s="8">
        <v>20</v>
      </c>
      <c r="G1058" s="8">
        <v>3.8</v>
      </c>
      <c r="H1058" s="8">
        <v>160</v>
      </c>
      <c r="J1058" s="12"/>
    </row>
    <row r="1059" spans="1:10" x14ac:dyDescent="0.45">
      <c r="A1059" s="8" t="s">
        <v>58</v>
      </c>
      <c r="B1059" s="8" t="s">
        <v>43</v>
      </c>
      <c r="C1059" s="11">
        <v>45239</v>
      </c>
      <c r="D1059" s="8">
        <v>0.8</v>
      </c>
      <c r="E1059" s="8">
        <v>2</v>
      </c>
      <c r="F1059" s="8">
        <v>20</v>
      </c>
      <c r="G1059" s="8">
        <v>4.9000000000000004</v>
      </c>
      <c r="H1059" s="8">
        <v>230</v>
      </c>
      <c r="J1059" s="12"/>
    </row>
    <row r="1060" spans="1:10" x14ac:dyDescent="0.45">
      <c r="A1060" s="8" t="s">
        <v>58</v>
      </c>
      <c r="B1060" s="8" t="s">
        <v>43</v>
      </c>
      <c r="C1060" s="11">
        <v>45240</v>
      </c>
      <c r="D1060" s="8">
        <v>1.3</v>
      </c>
      <c r="E1060" s="8">
        <v>3.3</v>
      </c>
      <c r="F1060" s="8">
        <v>180</v>
      </c>
      <c r="G1060" s="8">
        <v>7</v>
      </c>
      <c r="H1060" s="8">
        <v>160</v>
      </c>
      <c r="J1060" s="12"/>
    </row>
    <row r="1061" spans="1:10" x14ac:dyDescent="0.45">
      <c r="A1061" s="8" t="s">
        <v>58</v>
      </c>
      <c r="B1061" s="8" t="s">
        <v>43</v>
      </c>
      <c r="C1061" s="11">
        <v>45241</v>
      </c>
      <c r="D1061" s="8">
        <v>1.3</v>
      </c>
      <c r="E1061" s="8">
        <v>3.5</v>
      </c>
      <c r="F1061" s="8">
        <v>230</v>
      </c>
      <c r="G1061" s="8">
        <v>6.9</v>
      </c>
      <c r="H1061" s="8">
        <v>200</v>
      </c>
      <c r="J1061" s="12"/>
    </row>
    <row r="1062" spans="1:10" x14ac:dyDescent="0.45">
      <c r="A1062" s="8" t="s">
        <v>58</v>
      </c>
      <c r="B1062" s="8" t="s">
        <v>43</v>
      </c>
      <c r="C1062" s="11">
        <v>45242</v>
      </c>
      <c r="D1062" s="8">
        <v>1.2</v>
      </c>
      <c r="E1062" s="8">
        <v>3</v>
      </c>
      <c r="F1062" s="8">
        <v>270</v>
      </c>
      <c r="G1062" s="8">
        <v>7.8</v>
      </c>
      <c r="H1062" s="8">
        <v>160</v>
      </c>
      <c r="J1062" s="12"/>
    </row>
    <row r="1063" spans="1:10" x14ac:dyDescent="0.45">
      <c r="A1063" s="8" t="s">
        <v>58</v>
      </c>
      <c r="B1063" s="8" t="s">
        <v>43</v>
      </c>
      <c r="C1063" s="11">
        <v>45243</v>
      </c>
      <c r="D1063" s="8">
        <v>1.4</v>
      </c>
      <c r="E1063" s="8">
        <v>3.2</v>
      </c>
      <c r="F1063" s="8">
        <v>50</v>
      </c>
      <c r="G1063" s="8">
        <v>7.4</v>
      </c>
      <c r="H1063" s="8">
        <v>360</v>
      </c>
      <c r="J1063" s="12"/>
    </row>
    <row r="1064" spans="1:10" x14ac:dyDescent="0.45">
      <c r="A1064" s="8" t="s">
        <v>58</v>
      </c>
      <c r="B1064" s="8" t="s">
        <v>43</v>
      </c>
      <c r="C1064" s="11">
        <v>45244</v>
      </c>
      <c r="D1064" s="8">
        <v>1.1000000000000001</v>
      </c>
      <c r="E1064" s="8">
        <v>2.4</v>
      </c>
      <c r="F1064" s="8">
        <v>360</v>
      </c>
      <c r="G1064" s="8">
        <v>4.5</v>
      </c>
      <c r="H1064" s="8">
        <v>340</v>
      </c>
      <c r="J1064" s="12"/>
    </row>
    <row r="1065" spans="1:10" x14ac:dyDescent="0.45">
      <c r="A1065" s="8" t="s">
        <v>58</v>
      </c>
      <c r="B1065" s="8" t="s">
        <v>43</v>
      </c>
      <c r="C1065" s="11">
        <v>45245</v>
      </c>
      <c r="D1065" s="8">
        <v>1.2</v>
      </c>
      <c r="E1065" s="8">
        <v>4</v>
      </c>
      <c r="F1065" s="8">
        <v>200</v>
      </c>
      <c r="G1065" s="8">
        <v>8.8000000000000007</v>
      </c>
      <c r="H1065" s="8">
        <v>230</v>
      </c>
      <c r="J1065" s="12"/>
    </row>
    <row r="1066" spans="1:10" x14ac:dyDescent="0.45">
      <c r="A1066" s="8" t="s">
        <v>58</v>
      </c>
      <c r="B1066" s="8" t="s">
        <v>43</v>
      </c>
      <c r="C1066" s="11">
        <v>45246</v>
      </c>
      <c r="D1066" s="8">
        <v>1.8</v>
      </c>
      <c r="E1066" s="8">
        <v>5.0999999999999996</v>
      </c>
      <c r="F1066" s="8">
        <v>200</v>
      </c>
      <c r="G1066" s="8">
        <v>11.8</v>
      </c>
      <c r="H1066" s="8">
        <v>270</v>
      </c>
      <c r="J1066" s="12"/>
    </row>
    <row r="1067" spans="1:10" x14ac:dyDescent="0.45">
      <c r="A1067" s="8" t="s">
        <v>58</v>
      </c>
      <c r="B1067" s="8" t="s">
        <v>43</v>
      </c>
      <c r="C1067" s="11">
        <v>45247</v>
      </c>
      <c r="D1067" s="8">
        <v>2.2000000000000002</v>
      </c>
      <c r="E1067" s="8">
        <v>5.7</v>
      </c>
      <c r="F1067" s="8">
        <v>270</v>
      </c>
      <c r="G1067" s="8">
        <v>14</v>
      </c>
      <c r="H1067" s="8">
        <v>270</v>
      </c>
      <c r="J1067" s="12"/>
    </row>
    <row r="1068" spans="1:10" x14ac:dyDescent="0.45">
      <c r="A1068" s="8" t="s">
        <v>58</v>
      </c>
      <c r="B1068" s="8" t="s">
        <v>43</v>
      </c>
      <c r="C1068" s="11">
        <v>45248</v>
      </c>
      <c r="D1068" s="8">
        <v>2.6</v>
      </c>
      <c r="E1068" s="8">
        <v>5.8</v>
      </c>
      <c r="F1068" s="8">
        <v>230</v>
      </c>
      <c r="G1068" s="8">
        <v>10.9</v>
      </c>
      <c r="H1068" s="8">
        <v>270</v>
      </c>
      <c r="J1068" s="12"/>
    </row>
    <row r="1069" spans="1:10" x14ac:dyDescent="0.45">
      <c r="A1069" s="8" t="s">
        <v>58</v>
      </c>
      <c r="B1069" s="8" t="s">
        <v>43</v>
      </c>
      <c r="C1069" s="11">
        <v>45249</v>
      </c>
      <c r="D1069" s="8">
        <v>1.7</v>
      </c>
      <c r="E1069" s="8">
        <v>3.8</v>
      </c>
      <c r="F1069" s="8">
        <v>270</v>
      </c>
      <c r="G1069" s="8">
        <v>8.9</v>
      </c>
      <c r="H1069" s="8">
        <v>290</v>
      </c>
      <c r="J1069" s="12"/>
    </row>
    <row r="1070" spans="1:10" x14ac:dyDescent="0.45">
      <c r="A1070" s="8" t="s">
        <v>58</v>
      </c>
      <c r="B1070" s="8" t="s">
        <v>43</v>
      </c>
      <c r="C1070" s="11">
        <v>45250</v>
      </c>
      <c r="D1070" s="8">
        <v>1.6</v>
      </c>
      <c r="E1070" s="8">
        <v>2.9</v>
      </c>
      <c r="F1070" s="8">
        <v>230</v>
      </c>
      <c r="G1070" s="8">
        <v>5.2</v>
      </c>
      <c r="H1070" s="8">
        <v>230</v>
      </c>
      <c r="J1070" s="12"/>
    </row>
    <row r="1071" spans="1:10" x14ac:dyDescent="0.45">
      <c r="A1071" s="8" t="s">
        <v>58</v>
      </c>
      <c r="B1071" s="8" t="s">
        <v>43</v>
      </c>
      <c r="C1071" s="11">
        <v>45251</v>
      </c>
      <c r="D1071" s="8">
        <v>1.6</v>
      </c>
      <c r="E1071" s="8">
        <v>3.3</v>
      </c>
      <c r="F1071" s="8">
        <v>200</v>
      </c>
      <c r="G1071" s="8">
        <v>5</v>
      </c>
      <c r="H1071" s="8">
        <v>230</v>
      </c>
      <c r="J1071" s="12"/>
    </row>
    <row r="1072" spans="1:10" x14ac:dyDescent="0.45">
      <c r="A1072" s="8" t="s">
        <v>58</v>
      </c>
      <c r="B1072" s="8" t="s">
        <v>43</v>
      </c>
      <c r="C1072" s="11">
        <v>45252</v>
      </c>
      <c r="D1072" s="8">
        <v>1.4</v>
      </c>
      <c r="E1072" s="8">
        <v>3.1</v>
      </c>
      <c r="F1072" s="8">
        <v>200</v>
      </c>
      <c r="G1072" s="8">
        <v>5.7</v>
      </c>
      <c r="H1072" s="8">
        <v>230</v>
      </c>
      <c r="J1072" s="12"/>
    </row>
    <row r="1073" spans="1:10" x14ac:dyDescent="0.45">
      <c r="A1073" s="8" t="s">
        <v>58</v>
      </c>
      <c r="B1073" s="8" t="s">
        <v>43</v>
      </c>
      <c r="C1073" s="11">
        <v>45253</v>
      </c>
      <c r="D1073" s="8">
        <v>2.7</v>
      </c>
      <c r="E1073" s="8">
        <v>5.2</v>
      </c>
      <c r="F1073" s="8">
        <v>230</v>
      </c>
      <c r="G1073" s="8">
        <v>10.4</v>
      </c>
      <c r="H1073" s="8">
        <v>250</v>
      </c>
      <c r="J1073" s="12"/>
    </row>
    <row r="1074" spans="1:10" x14ac:dyDescent="0.45">
      <c r="A1074" s="8" t="s">
        <v>58</v>
      </c>
      <c r="B1074" s="8" t="s">
        <v>43</v>
      </c>
      <c r="C1074" s="11">
        <v>45254</v>
      </c>
      <c r="D1074" s="8">
        <v>2.2999999999999998</v>
      </c>
      <c r="E1074" s="8">
        <v>5</v>
      </c>
      <c r="F1074" s="8">
        <v>230</v>
      </c>
      <c r="G1074" s="8">
        <v>9.5</v>
      </c>
      <c r="H1074" s="8">
        <v>200</v>
      </c>
      <c r="J1074" s="12"/>
    </row>
    <row r="1075" spans="1:10" x14ac:dyDescent="0.45">
      <c r="A1075" s="8" t="s">
        <v>58</v>
      </c>
      <c r="B1075" s="8" t="s">
        <v>43</v>
      </c>
      <c r="C1075" s="11">
        <v>45255</v>
      </c>
      <c r="D1075" s="8">
        <v>1.6</v>
      </c>
      <c r="E1075" s="8">
        <v>3.8</v>
      </c>
      <c r="F1075" s="8">
        <v>230</v>
      </c>
      <c r="G1075" s="8">
        <v>7.5</v>
      </c>
      <c r="H1075" s="8">
        <v>200</v>
      </c>
      <c r="J1075" s="12"/>
    </row>
    <row r="1076" spans="1:10" x14ac:dyDescent="0.45">
      <c r="A1076" s="8" t="s">
        <v>58</v>
      </c>
      <c r="B1076" s="8" t="s">
        <v>43</v>
      </c>
      <c r="C1076" s="11">
        <v>45256</v>
      </c>
      <c r="D1076" s="8">
        <v>0.9</v>
      </c>
      <c r="E1076" s="8">
        <v>3</v>
      </c>
      <c r="F1076" s="8">
        <v>230</v>
      </c>
      <c r="G1076" s="8">
        <v>5.0999999999999996</v>
      </c>
      <c r="H1076" s="8">
        <v>200</v>
      </c>
      <c r="J1076" s="12"/>
    </row>
    <row r="1077" spans="1:10" x14ac:dyDescent="0.45">
      <c r="A1077" s="8" t="s">
        <v>58</v>
      </c>
      <c r="B1077" s="8" t="s">
        <v>43</v>
      </c>
      <c r="C1077" s="11">
        <v>45257</v>
      </c>
      <c r="D1077" s="8">
        <v>1.7</v>
      </c>
      <c r="E1077" s="8">
        <v>4.4000000000000004</v>
      </c>
      <c r="F1077" s="8">
        <v>270</v>
      </c>
      <c r="G1077" s="8">
        <v>8.6</v>
      </c>
      <c r="H1077" s="8">
        <v>270</v>
      </c>
      <c r="J1077" s="12"/>
    </row>
    <row r="1078" spans="1:10" x14ac:dyDescent="0.45">
      <c r="A1078" s="8" t="s">
        <v>58</v>
      </c>
      <c r="B1078" s="8" t="s">
        <v>43</v>
      </c>
      <c r="C1078" s="11">
        <v>45258</v>
      </c>
      <c r="D1078" s="8">
        <v>1.3</v>
      </c>
      <c r="E1078" s="8">
        <v>3.5</v>
      </c>
      <c r="F1078" s="8">
        <v>270</v>
      </c>
      <c r="G1078" s="8">
        <v>7.7</v>
      </c>
      <c r="H1078" s="8">
        <v>250</v>
      </c>
      <c r="J1078" s="12"/>
    </row>
    <row r="1079" spans="1:10" x14ac:dyDescent="0.45">
      <c r="A1079" s="8" t="s">
        <v>58</v>
      </c>
      <c r="B1079" s="8" t="s">
        <v>43</v>
      </c>
      <c r="C1079" s="11">
        <v>45259</v>
      </c>
      <c r="D1079" s="8">
        <v>0.8</v>
      </c>
      <c r="E1079" s="8">
        <v>2.4</v>
      </c>
      <c r="F1079" s="8">
        <v>200</v>
      </c>
      <c r="G1079" s="8">
        <v>4.5</v>
      </c>
      <c r="H1079" s="8">
        <v>200</v>
      </c>
      <c r="J1079" s="12"/>
    </row>
    <row r="1080" spans="1:10" x14ac:dyDescent="0.45">
      <c r="A1080" s="8" t="s">
        <v>58</v>
      </c>
      <c r="B1080" s="8" t="s">
        <v>43</v>
      </c>
      <c r="C1080" s="11">
        <v>45260</v>
      </c>
      <c r="D1080" s="8">
        <v>1.4</v>
      </c>
      <c r="E1080" s="8">
        <v>3.7</v>
      </c>
      <c r="F1080" s="8">
        <v>200</v>
      </c>
      <c r="G1080" s="8">
        <v>7</v>
      </c>
      <c r="H1080" s="8">
        <v>200</v>
      </c>
      <c r="J1080" s="12"/>
    </row>
    <row r="1081" spans="1:10" x14ac:dyDescent="0.45">
      <c r="A1081" s="8" t="s">
        <v>58</v>
      </c>
      <c r="B1081" s="8" t="s">
        <v>43</v>
      </c>
      <c r="C1081" s="11">
        <v>45261</v>
      </c>
      <c r="D1081" s="8">
        <v>1.1000000000000001</v>
      </c>
      <c r="E1081" s="8">
        <v>2.6</v>
      </c>
      <c r="F1081" s="8">
        <v>270</v>
      </c>
      <c r="G1081" s="8">
        <v>6.5</v>
      </c>
      <c r="H1081" s="8">
        <v>250</v>
      </c>
      <c r="J1081" s="12"/>
    </row>
    <row r="1082" spans="1:10" x14ac:dyDescent="0.45">
      <c r="A1082" s="8" t="s">
        <v>58</v>
      </c>
      <c r="B1082" s="8" t="s">
        <v>43</v>
      </c>
      <c r="C1082" s="11">
        <v>45262</v>
      </c>
      <c r="D1082" s="8">
        <v>1</v>
      </c>
      <c r="E1082" s="8">
        <v>2.4</v>
      </c>
      <c r="F1082" s="8">
        <v>270</v>
      </c>
      <c r="G1082" s="8">
        <v>4.7</v>
      </c>
      <c r="H1082" s="8">
        <v>250</v>
      </c>
      <c r="J1082" s="12"/>
    </row>
    <row r="1083" spans="1:10" x14ac:dyDescent="0.45">
      <c r="A1083" s="8" t="s">
        <v>58</v>
      </c>
      <c r="B1083" s="8" t="s">
        <v>43</v>
      </c>
      <c r="C1083" s="11">
        <v>45263</v>
      </c>
      <c r="D1083" s="8">
        <v>1.2</v>
      </c>
      <c r="E1083" s="8">
        <v>2.7</v>
      </c>
      <c r="F1083" s="8">
        <v>200</v>
      </c>
      <c r="G1083" s="8">
        <v>5.0999999999999996</v>
      </c>
      <c r="H1083" s="8">
        <v>180</v>
      </c>
      <c r="J1083" s="12"/>
    </row>
    <row r="1084" spans="1:10" x14ac:dyDescent="0.45">
      <c r="A1084" s="8" t="s">
        <v>58</v>
      </c>
      <c r="B1084" s="8" t="s">
        <v>43</v>
      </c>
      <c r="C1084" s="11">
        <v>45264</v>
      </c>
      <c r="D1084" s="8">
        <v>1.2</v>
      </c>
      <c r="E1084" s="8">
        <v>1.9</v>
      </c>
      <c r="F1084" s="8">
        <v>20</v>
      </c>
      <c r="G1084" s="8">
        <v>3.1</v>
      </c>
      <c r="H1084" s="8">
        <v>160</v>
      </c>
      <c r="J1084" s="12"/>
    </row>
    <row r="1085" spans="1:10" x14ac:dyDescent="0.45">
      <c r="A1085" s="8" t="s">
        <v>58</v>
      </c>
      <c r="B1085" s="8" t="s">
        <v>43</v>
      </c>
      <c r="C1085" s="11">
        <v>45265</v>
      </c>
      <c r="D1085" s="8">
        <v>1.3</v>
      </c>
      <c r="E1085" s="8">
        <v>2.8</v>
      </c>
      <c r="F1085" s="8">
        <v>200</v>
      </c>
      <c r="G1085" s="8">
        <v>4.5</v>
      </c>
      <c r="H1085" s="8">
        <v>200</v>
      </c>
      <c r="J1085" s="12"/>
    </row>
    <row r="1086" spans="1:10" x14ac:dyDescent="0.45">
      <c r="A1086" s="8" t="s">
        <v>58</v>
      </c>
      <c r="B1086" s="8" t="s">
        <v>43</v>
      </c>
      <c r="C1086" s="11">
        <v>45266</v>
      </c>
      <c r="D1086" s="8">
        <v>1.8</v>
      </c>
      <c r="E1086" s="8">
        <v>4</v>
      </c>
      <c r="F1086" s="8">
        <v>230</v>
      </c>
      <c r="G1086" s="8">
        <v>9.1</v>
      </c>
      <c r="H1086" s="8">
        <v>270</v>
      </c>
      <c r="J1086" s="12"/>
    </row>
    <row r="1087" spans="1:10" x14ac:dyDescent="0.45">
      <c r="A1087" s="8" t="s">
        <v>58</v>
      </c>
      <c r="B1087" s="8" t="s">
        <v>43</v>
      </c>
      <c r="C1087" s="11">
        <v>45267</v>
      </c>
      <c r="D1087" s="8">
        <v>1.9</v>
      </c>
      <c r="E1087" s="8">
        <v>4.8</v>
      </c>
      <c r="F1087" s="8">
        <v>270</v>
      </c>
      <c r="G1087" s="8">
        <v>9.9</v>
      </c>
      <c r="H1087" s="8">
        <v>270</v>
      </c>
      <c r="J1087" s="12"/>
    </row>
    <row r="1088" spans="1:10" x14ac:dyDescent="0.45">
      <c r="A1088" s="8" t="s">
        <v>58</v>
      </c>
      <c r="B1088" s="8" t="s">
        <v>43</v>
      </c>
      <c r="C1088" s="11">
        <v>45268</v>
      </c>
      <c r="D1088" s="8">
        <v>2</v>
      </c>
      <c r="E1088" s="8">
        <v>4.5</v>
      </c>
      <c r="F1088" s="8">
        <v>230</v>
      </c>
      <c r="G1088" s="8">
        <v>9.6</v>
      </c>
      <c r="H1088" s="8">
        <v>230</v>
      </c>
      <c r="J1088" s="12"/>
    </row>
    <row r="1089" spans="1:10" x14ac:dyDescent="0.45">
      <c r="A1089" s="8" t="s">
        <v>58</v>
      </c>
      <c r="B1089" s="8" t="s">
        <v>43</v>
      </c>
      <c r="C1089" s="11">
        <v>45269</v>
      </c>
      <c r="D1089" s="8">
        <v>1.5</v>
      </c>
      <c r="E1089" s="8">
        <v>3.9</v>
      </c>
      <c r="F1089" s="8">
        <v>230</v>
      </c>
      <c r="G1089" s="8">
        <v>6.8</v>
      </c>
      <c r="H1089" s="8">
        <v>230</v>
      </c>
      <c r="J1089" s="12"/>
    </row>
    <row r="1090" spans="1:10" x14ac:dyDescent="0.45">
      <c r="A1090" s="8" t="s">
        <v>58</v>
      </c>
      <c r="B1090" s="8" t="s">
        <v>43</v>
      </c>
      <c r="C1090" s="11">
        <v>45270</v>
      </c>
      <c r="D1090" s="8">
        <v>1.5</v>
      </c>
      <c r="E1090" s="8">
        <v>3.1</v>
      </c>
      <c r="F1090" s="8">
        <v>70</v>
      </c>
      <c r="G1090" s="8">
        <v>6</v>
      </c>
      <c r="H1090" s="8">
        <v>160</v>
      </c>
      <c r="J1090" s="12"/>
    </row>
    <row r="1091" spans="1:10" x14ac:dyDescent="0.45">
      <c r="A1091" s="8" t="s">
        <v>58</v>
      </c>
      <c r="B1091" s="8" t="s">
        <v>43</v>
      </c>
      <c r="C1091" s="11">
        <v>45271</v>
      </c>
      <c r="D1091" s="8">
        <v>2.5</v>
      </c>
      <c r="E1091" s="8">
        <v>4.8</v>
      </c>
      <c r="F1091" s="8">
        <v>70</v>
      </c>
      <c r="G1091" s="8">
        <v>8.8000000000000007</v>
      </c>
      <c r="H1091" s="8">
        <v>230</v>
      </c>
      <c r="J1091" s="12"/>
    </row>
    <row r="1092" spans="1:10" x14ac:dyDescent="0.45">
      <c r="A1092" s="8" t="s">
        <v>58</v>
      </c>
      <c r="B1092" s="8" t="s">
        <v>43</v>
      </c>
      <c r="C1092" s="11">
        <v>45272</v>
      </c>
      <c r="D1092" s="8">
        <v>1.1000000000000001</v>
      </c>
      <c r="E1092" s="8">
        <v>2.7</v>
      </c>
      <c r="F1092" s="8">
        <v>180</v>
      </c>
      <c r="G1092" s="8">
        <v>5</v>
      </c>
      <c r="H1092" s="8">
        <v>180</v>
      </c>
      <c r="J1092" s="12"/>
    </row>
    <row r="1093" spans="1:10" x14ac:dyDescent="0.45">
      <c r="A1093" s="8" t="s">
        <v>58</v>
      </c>
      <c r="B1093" s="8" t="s">
        <v>43</v>
      </c>
      <c r="C1093" s="11">
        <v>45273</v>
      </c>
      <c r="D1093" s="8">
        <v>2.1</v>
      </c>
      <c r="E1093" s="8">
        <v>3.5</v>
      </c>
      <c r="F1093" s="8">
        <v>70</v>
      </c>
      <c r="G1093" s="8">
        <v>7</v>
      </c>
      <c r="H1093" s="8">
        <v>50</v>
      </c>
      <c r="J1093" s="12"/>
    </row>
    <row r="1094" spans="1:10" x14ac:dyDescent="0.45">
      <c r="A1094" s="8" t="s">
        <v>58</v>
      </c>
      <c r="B1094" s="8" t="s">
        <v>43</v>
      </c>
      <c r="C1094" s="11">
        <v>45274</v>
      </c>
      <c r="D1094" s="8">
        <v>2</v>
      </c>
      <c r="E1094" s="8">
        <v>5</v>
      </c>
      <c r="F1094" s="8">
        <v>180</v>
      </c>
      <c r="G1094" s="8">
        <v>8.8000000000000007</v>
      </c>
      <c r="H1094" s="8">
        <v>200</v>
      </c>
      <c r="J1094" s="12"/>
    </row>
    <row r="1095" spans="1:10" x14ac:dyDescent="0.45">
      <c r="A1095" s="8" t="s">
        <v>58</v>
      </c>
      <c r="B1095" s="8" t="s">
        <v>43</v>
      </c>
      <c r="C1095" s="11">
        <v>45275</v>
      </c>
      <c r="D1095" s="8">
        <v>2.8</v>
      </c>
      <c r="E1095" s="8">
        <v>5.4</v>
      </c>
      <c r="F1095" s="8">
        <v>230</v>
      </c>
      <c r="G1095" s="8">
        <v>11.5</v>
      </c>
      <c r="H1095" s="8">
        <v>230</v>
      </c>
      <c r="J1095" s="12"/>
    </row>
    <row r="1096" spans="1:10" x14ac:dyDescent="0.45">
      <c r="A1096" s="8" t="s">
        <v>58</v>
      </c>
      <c r="B1096" s="8" t="s">
        <v>43</v>
      </c>
      <c r="C1096" s="11">
        <v>45276</v>
      </c>
      <c r="D1096" s="8">
        <v>2.9</v>
      </c>
      <c r="E1096" s="8">
        <v>5.9</v>
      </c>
      <c r="F1096" s="8">
        <v>270</v>
      </c>
      <c r="G1096" s="8">
        <v>13.5</v>
      </c>
      <c r="H1096" s="8">
        <v>270</v>
      </c>
      <c r="J1096" s="12"/>
    </row>
    <row r="1097" spans="1:10" x14ac:dyDescent="0.45">
      <c r="A1097" s="8" t="s">
        <v>58</v>
      </c>
      <c r="B1097" s="8" t="s">
        <v>43</v>
      </c>
      <c r="C1097" s="11">
        <v>45277</v>
      </c>
      <c r="D1097" s="8">
        <v>2</v>
      </c>
      <c r="E1097" s="8">
        <v>3.6</v>
      </c>
      <c r="F1097" s="8">
        <v>50</v>
      </c>
      <c r="G1097" s="8">
        <v>8.6999999999999993</v>
      </c>
      <c r="H1097" s="8">
        <v>250</v>
      </c>
      <c r="J1097" s="12"/>
    </row>
    <row r="1098" spans="1:10" x14ac:dyDescent="0.45">
      <c r="A1098" s="8" t="s">
        <v>58</v>
      </c>
      <c r="B1098" s="8" t="s">
        <v>43</v>
      </c>
      <c r="C1098" s="11">
        <v>45278</v>
      </c>
      <c r="D1098" s="8">
        <v>1.2</v>
      </c>
      <c r="E1098" s="8">
        <v>2.5</v>
      </c>
      <c r="F1098" s="8">
        <v>70</v>
      </c>
      <c r="G1098" s="8">
        <v>4.3</v>
      </c>
      <c r="H1098" s="8">
        <v>50</v>
      </c>
      <c r="J1098" s="12"/>
    </row>
    <row r="1099" spans="1:10" x14ac:dyDescent="0.45">
      <c r="A1099" s="8" t="s">
        <v>58</v>
      </c>
      <c r="B1099" s="8" t="s">
        <v>43</v>
      </c>
      <c r="C1099" s="11">
        <v>45279</v>
      </c>
      <c r="D1099" s="8">
        <v>1.1000000000000001</v>
      </c>
      <c r="E1099" s="8">
        <v>3.4</v>
      </c>
      <c r="F1099" s="8">
        <v>50</v>
      </c>
      <c r="G1099" s="8">
        <v>5.9</v>
      </c>
      <c r="H1099" s="8">
        <v>70</v>
      </c>
      <c r="J1099" s="12"/>
    </row>
    <row r="1100" spans="1:10" x14ac:dyDescent="0.45">
      <c r="A1100" s="8" t="s">
        <v>58</v>
      </c>
      <c r="B1100" s="8" t="s">
        <v>43</v>
      </c>
      <c r="C1100" s="11">
        <v>45280</v>
      </c>
      <c r="D1100" s="8">
        <v>2.9</v>
      </c>
      <c r="E1100" s="8">
        <v>6.4</v>
      </c>
      <c r="F1100" s="8">
        <v>270</v>
      </c>
      <c r="G1100" s="8">
        <v>13.9</v>
      </c>
      <c r="H1100" s="8">
        <v>250</v>
      </c>
      <c r="J1100" s="12"/>
    </row>
    <row r="1101" spans="1:10" x14ac:dyDescent="0.45">
      <c r="A1101" s="8" t="s">
        <v>58</v>
      </c>
      <c r="B1101" s="8" t="s">
        <v>43</v>
      </c>
      <c r="C1101" s="11">
        <v>45281</v>
      </c>
      <c r="D1101" s="8">
        <v>1.2</v>
      </c>
      <c r="E1101" s="8">
        <v>2.9</v>
      </c>
      <c r="F1101" s="8">
        <v>290</v>
      </c>
      <c r="G1101" s="8">
        <v>7.5</v>
      </c>
      <c r="H1101" s="8">
        <v>360</v>
      </c>
      <c r="J1101" s="12"/>
    </row>
    <row r="1102" spans="1:10" x14ac:dyDescent="0.45">
      <c r="A1102" s="8" t="s">
        <v>58</v>
      </c>
      <c r="B1102" s="8" t="s">
        <v>43</v>
      </c>
      <c r="C1102" s="11">
        <v>45282</v>
      </c>
      <c r="D1102" s="8">
        <v>0.9</v>
      </c>
      <c r="E1102" s="8">
        <v>2.1</v>
      </c>
      <c r="F1102" s="8">
        <v>20</v>
      </c>
      <c r="G1102" s="8">
        <v>6.1</v>
      </c>
      <c r="H1102" s="8">
        <v>70</v>
      </c>
      <c r="J1102" s="12"/>
    </row>
    <row r="1103" spans="1:10" x14ac:dyDescent="0.45">
      <c r="A1103" s="8" t="s">
        <v>58</v>
      </c>
      <c r="B1103" s="8" t="s">
        <v>43</v>
      </c>
      <c r="C1103" s="11">
        <v>45283</v>
      </c>
      <c r="D1103" s="8">
        <v>0.7</v>
      </c>
      <c r="E1103" s="8">
        <v>1.8</v>
      </c>
      <c r="F1103" s="8">
        <v>360</v>
      </c>
      <c r="G1103" s="8">
        <v>3.3</v>
      </c>
      <c r="H1103" s="8">
        <v>70</v>
      </c>
      <c r="J1103" s="12"/>
    </row>
    <row r="1104" spans="1:10" x14ac:dyDescent="0.45">
      <c r="A1104" s="8" t="s">
        <v>58</v>
      </c>
      <c r="B1104" s="8" t="s">
        <v>43</v>
      </c>
      <c r="C1104" s="11">
        <v>45284</v>
      </c>
      <c r="D1104" s="8">
        <v>1</v>
      </c>
      <c r="E1104" s="8">
        <v>2.7</v>
      </c>
      <c r="F1104" s="8">
        <v>270</v>
      </c>
      <c r="G1104" s="8">
        <v>5.6</v>
      </c>
      <c r="H1104" s="8">
        <v>250</v>
      </c>
      <c r="J1104" s="12"/>
    </row>
    <row r="1105" spans="1:10" x14ac:dyDescent="0.45">
      <c r="A1105" s="8" t="s">
        <v>58</v>
      </c>
      <c r="B1105" s="8" t="s">
        <v>43</v>
      </c>
      <c r="C1105" s="11">
        <v>45285</v>
      </c>
      <c r="D1105" s="8">
        <v>1.2</v>
      </c>
      <c r="E1105" s="8">
        <v>3.5</v>
      </c>
      <c r="F1105" s="8">
        <v>270</v>
      </c>
      <c r="G1105" s="8">
        <v>8.6</v>
      </c>
      <c r="H1105" s="8">
        <v>270</v>
      </c>
      <c r="J1105" s="12"/>
    </row>
    <row r="1106" spans="1:10" x14ac:dyDescent="0.45">
      <c r="A1106" s="8" t="s">
        <v>58</v>
      </c>
      <c r="B1106" s="8" t="s">
        <v>43</v>
      </c>
      <c r="C1106" s="11">
        <v>45286</v>
      </c>
      <c r="D1106" s="8">
        <v>1.2</v>
      </c>
      <c r="E1106" s="8">
        <v>3.3</v>
      </c>
      <c r="F1106" s="8">
        <v>230</v>
      </c>
      <c r="G1106" s="8">
        <v>7.8</v>
      </c>
      <c r="H1106" s="8">
        <v>230</v>
      </c>
      <c r="J1106" s="12"/>
    </row>
    <row r="1107" spans="1:10" x14ac:dyDescent="0.45">
      <c r="A1107" s="8" t="s">
        <v>58</v>
      </c>
      <c r="B1107" s="8" t="s">
        <v>43</v>
      </c>
      <c r="C1107" s="11">
        <v>45287</v>
      </c>
      <c r="D1107" s="8">
        <v>1.1000000000000001</v>
      </c>
      <c r="E1107" s="8">
        <v>2.1</v>
      </c>
      <c r="F1107" s="8">
        <v>180</v>
      </c>
      <c r="G1107" s="8">
        <v>3.9</v>
      </c>
      <c r="H1107" s="8">
        <v>160</v>
      </c>
      <c r="J1107" s="12"/>
    </row>
    <row r="1108" spans="1:10" x14ac:dyDescent="0.45">
      <c r="A1108" s="8" t="s">
        <v>58</v>
      </c>
      <c r="B1108" s="8" t="s">
        <v>43</v>
      </c>
      <c r="C1108" s="11">
        <v>45288</v>
      </c>
      <c r="D1108" s="8">
        <v>1.2</v>
      </c>
      <c r="E1108" s="8">
        <v>2</v>
      </c>
      <c r="F1108" s="8">
        <v>180</v>
      </c>
      <c r="G1108" s="8">
        <v>4</v>
      </c>
      <c r="H1108" s="8">
        <v>160</v>
      </c>
      <c r="J1108" s="12"/>
    </row>
    <row r="1109" spans="1:10" x14ac:dyDescent="0.45">
      <c r="A1109" s="8" t="s">
        <v>58</v>
      </c>
      <c r="B1109" s="8" t="s">
        <v>43</v>
      </c>
      <c r="C1109" s="11">
        <v>45289</v>
      </c>
      <c r="D1109" s="8">
        <v>1.4</v>
      </c>
      <c r="E1109" s="8">
        <v>2.6</v>
      </c>
      <c r="F1109" s="8">
        <v>20</v>
      </c>
      <c r="G1109" s="8">
        <v>4.8</v>
      </c>
      <c r="H1109" s="8">
        <v>230</v>
      </c>
      <c r="J1109" s="12"/>
    </row>
    <row r="1110" spans="1:10" x14ac:dyDescent="0.45">
      <c r="A1110" s="8" t="s">
        <v>58</v>
      </c>
      <c r="B1110" s="8" t="s">
        <v>43</v>
      </c>
      <c r="C1110" s="11">
        <v>45290</v>
      </c>
      <c r="D1110" s="8">
        <v>1.4</v>
      </c>
      <c r="E1110" s="8">
        <v>2.8</v>
      </c>
      <c r="F1110" s="8">
        <v>230</v>
      </c>
      <c r="G1110" s="8">
        <v>5.2</v>
      </c>
      <c r="H1110" s="8">
        <v>200</v>
      </c>
      <c r="J1110" s="12"/>
    </row>
    <row r="1111" spans="1:10" x14ac:dyDescent="0.45">
      <c r="A1111" s="8" t="s">
        <v>58</v>
      </c>
      <c r="B1111" s="8" t="s">
        <v>43</v>
      </c>
      <c r="C1111" s="11">
        <v>45291</v>
      </c>
      <c r="D1111" s="8">
        <v>2.2999999999999998</v>
      </c>
      <c r="E1111" s="8">
        <v>4.0999999999999996</v>
      </c>
      <c r="F1111" s="8">
        <v>180</v>
      </c>
      <c r="G1111" s="8">
        <v>11.3</v>
      </c>
      <c r="H1111" s="8">
        <v>250</v>
      </c>
      <c r="J1111" s="12"/>
    </row>
    <row r="1112" spans="1:10" x14ac:dyDescent="0.45">
      <c r="A1112" s="8" t="s">
        <v>57</v>
      </c>
    </row>
    <row r="1113" spans="1:10" x14ac:dyDescent="0.45">
      <c r="A1113" s="8" t="s">
        <v>57</v>
      </c>
    </row>
    <row r="1114" spans="1:10" x14ac:dyDescent="0.45">
      <c r="A1114" s="8" t="s">
        <v>56</v>
      </c>
    </row>
    <row r="1115" spans="1:10" x14ac:dyDescent="0.45">
      <c r="A1115" s="8" t="s">
        <v>56</v>
      </c>
    </row>
  </sheetData>
  <phoneticPr fontId="5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75D65-5F8C-480F-8542-6C14D4A24F70}">
  <dimension ref="A2:H1115"/>
  <sheetViews>
    <sheetView workbookViewId="0">
      <selection activeCell="F1" sqref="F1"/>
    </sheetView>
  </sheetViews>
  <sheetFormatPr defaultRowHeight="17.399999999999999" x14ac:dyDescent="0.45"/>
  <cols>
    <col min="1" max="16384" width="8.6640625" style="8"/>
  </cols>
  <sheetData>
    <row r="2" spans="1:8" x14ac:dyDescent="0.45">
      <c r="A2" s="8" t="s">
        <v>68</v>
      </c>
    </row>
    <row r="3" spans="1:8" x14ac:dyDescent="0.45">
      <c r="A3" s="8" t="s">
        <v>67</v>
      </c>
    </row>
    <row r="4" spans="1:8" x14ac:dyDescent="0.45">
      <c r="B4" s="8" t="s">
        <v>66</v>
      </c>
    </row>
    <row r="5" spans="1:8" x14ac:dyDescent="0.45">
      <c r="B5" s="8" t="s">
        <v>87</v>
      </c>
    </row>
    <row r="6" spans="1:8" x14ac:dyDescent="0.45">
      <c r="B6" s="8" t="s">
        <v>64</v>
      </c>
    </row>
    <row r="7" spans="1:8" x14ac:dyDescent="0.45">
      <c r="B7" s="8" t="s">
        <v>63</v>
      </c>
    </row>
    <row r="8" spans="1:8" x14ac:dyDescent="0.45">
      <c r="B8" s="8" t="s">
        <v>62</v>
      </c>
    </row>
    <row r="11" spans="1:8" x14ac:dyDescent="0.45">
      <c r="A11" s="8" t="s">
        <v>56</v>
      </c>
    </row>
    <row r="12" spans="1:8" x14ac:dyDescent="0.45">
      <c r="A12" s="8" t="s">
        <v>61</v>
      </c>
      <c r="B12" s="8" t="s">
        <v>52</v>
      </c>
      <c r="C12" s="8" t="s">
        <v>51</v>
      </c>
      <c r="D12" s="8" t="s">
        <v>86</v>
      </c>
      <c r="E12" s="8" t="s">
        <v>85</v>
      </c>
      <c r="F12" s="8" t="s">
        <v>84</v>
      </c>
      <c r="G12" s="8" t="s">
        <v>88</v>
      </c>
    </row>
    <row r="13" spans="1:8" x14ac:dyDescent="0.45">
      <c r="A13" s="8" t="s">
        <v>58</v>
      </c>
      <c r="B13" s="8" t="s">
        <v>43</v>
      </c>
      <c r="C13" s="11">
        <v>44197</v>
      </c>
      <c r="D13" s="8">
        <v>4.7</v>
      </c>
      <c r="E13" s="8">
        <v>6.3</v>
      </c>
      <c r="F13" s="8">
        <v>2.2999999999999998</v>
      </c>
      <c r="G13" s="8">
        <v>4</v>
      </c>
      <c r="H13" s="12"/>
    </row>
    <row r="14" spans="1:8" x14ac:dyDescent="0.45">
      <c r="A14" s="8" t="s">
        <v>58</v>
      </c>
      <c r="B14" s="8" t="s">
        <v>43</v>
      </c>
      <c r="C14" s="11">
        <v>44198</v>
      </c>
      <c r="D14" s="8">
        <v>6.5</v>
      </c>
      <c r="E14" s="8">
        <v>10.199999999999999</v>
      </c>
      <c r="F14" s="8">
        <v>3.7</v>
      </c>
      <c r="G14" s="8">
        <v>6.5</v>
      </c>
      <c r="H14" s="12"/>
    </row>
    <row r="15" spans="1:8" x14ac:dyDescent="0.45">
      <c r="A15" s="8" t="s">
        <v>58</v>
      </c>
      <c r="B15" s="8" t="s">
        <v>43</v>
      </c>
      <c r="C15" s="11">
        <v>44199</v>
      </c>
      <c r="D15" s="8">
        <v>6.3</v>
      </c>
      <c r="E15" s="8">
        <v>9.1</v>
      </c>
      <c r="F15" s="8">
        <v>3.8</v>
      </c>
      <c r="G15" s="8">
        <v>5.3</v>
      </c>
      <c r="H15" s="12"/>
    </row>
    <row r="16" spans="1:8" x14ac:dyDescent="0.45">
      <c r="A16" s="8" t="s">
        <v>58</v>
      </c>
      <c r="B16" s="8" t="s">
        <v>43</v>
      </c>
      <c r="C16" s="11">
        <v>44200</v>
      </c>
      <c r="D16" s="8">
        <v>6.5</v>
      </c>
      <c r="E16" s="8">
        <v>10.8</v>
      </c>
      <c r="F16" s="8">
        <v>3.2</v>
      </c>
      <c r="G16" s="8">
        <v>7.6</v>
      </c>
      <c r="H16" s="12"/>
    </row>
    <row r="17" spans="1:8" x14ac:dyDescent="0.45">
      <c r="A17" s="8" t="s">
        <v>58</v>
      </c>
      <c r="B17" s="8" t="s">
        <v>43</v>
      </c>
      <c r="C17" s="11">
        <v>44201</v>
      </c>
      <c r="D17" s="8">
        <v>7.2</v>
      </c>
      <c r="E17" s="8">
        <v>10.3</v>
      </c>
      <c r="F17" s="8">
        <v>4.3</v>
      </c>
      <c r="G17" s="8">
        <v>6</v>
      </c>
      <c r="H17" s="12"/>
    </row>
    <row r="18" spans="1:8" x14ac:dyDescent="0.45">
      <c r="A18" s="8" t="s">
        <v>58</v>
      </c>
      <c r="B18" s="8" t="s">
        <v>43</v>
      </c>
      <c r="C18" s="11">
        <v>44202</v>
      </c>
      <c r="D18" s="8">
        <v>3.6</v>
      </c>
      <c r="E18" s="8">
        <v>5.9</v>
      </c>
      <c r="F18" s="8">
        <v>2.5</v>
      </c>
      <c r="G18" s="8">
        <v>3.4</v>
      </c>
      <c r="H18" s="12"/>
    </row>
    <row r="19" spans="1:8" x14ac:dyDescent="0.45">
      <c r="A19" s="8" t="s">
        <v>58</v>
      </c>
      <c r="B19" s="8" t="s">
        <v>43</v>
      </c>
      <c r="C19" s="11">
        <v>44203</v>
      </c>
      <c r="D19" s="8">
        <v>-1.9</v>
      </c>
      <c r="E19" s="8">
        <v>2.9</v>
      </c>
      <c r="F19" s="8">
        <v>-3.4</v>
      </c>
      <c r="G19" s="8">
        <v>6.3</v>
      </c>
      <c r="H19" s="12"/>
    </row>
    <row r="20" spans="1:8" x14ac:dyDescent="0.45">
      <c r="A20" s="8" t="s">
        <v>58</v>
      </c>
      <c r="B20" s="8" t="s">
        <v>43</v>
      </c>
      <c r="C20" s="11">
        <v>44204</v>
      </c>
      <c r="D20" s="8">
        <v>-1.7</v>
      </c>
      <c r="E20" s="8">
        <v>1.3</v>
      </c>
      <c r="F20" s="8">
        <v>-3.4</v>
      </c>
      <c r="G20" s="8">
        <v>4.7</v>
      </c>
      <c r="H20" s="12"/>
    </row>
    <row r="21" spans="1:8" x14ac:dyDescent="0.45">
      <c r="A21" s="8" t="s">
        <v>58</v>
      </c>
      <c r="B21" s="8" t="s">
        <v>43</v>
      </c>
      <c r="C21" s="11">
        <v>44205</v>
      </c>
      <c r="D21" s="8">
        <v>0</v>
      </c>
      <c r="E21" s="8">
        <v>2.8</v>
      </c>
      <c r="F21" s="8">
        <v>-2.6</v>
      </c>
      <c r="G21" s="8">
        <v>5.4</v>
      </c>
      <c r="H21" s="12"/>
    </row>
    <row r="22" spans="1:8" x14ac:dyDescent="0.45">
      <c r="A22" s="8" t="s">
        <v>58</v>
      </c>
      <c r="B22" s="8" t="s">
        <v>43</v>
      </c>
      <c r="C22" s="11">
        <v>44206</v>
      </c>
      <c r="D22" s="8">
        <v>2.4</v>
      </c>
      <c r="E22" s="8">
        <v>5.6</v>
      </c>
      <c r="F22" s="8">
        <v>-2</v>
      </c>
      <c r="G22" s="8">
        <v>7.6</v>
      </c>
      <c r="H22" s="12"/>
    </row>
    <row r="23" spans="1:8" x14ac:dyDescent="0.45">
      <c r="A23" s="8" t="s">
        <v>58</v>
      </c>
      <c r="B23" s="8" t="s">
        <v>43</v>
      </c>
      <c r="C23" s="11">
        <v>44207</v>
      </c>
      <c r="D23" s="8">
        <v>4.2</v>
      </c>
      <c r="E23" s="8">
        <v>6.7</v>
      </c>
      <c r="F23" s="8">
        <v>2.6</v>
      </c>
      <c r="G23" s="8">
        <v>4.0999999999999996</v>
      </c>
      <c r="H23" s="12"/>
    </row>
    <row r="24" spans="1:8" x14ac:dyDescent="0.45">
      <c r="A24" s="8" t="s">
        <v>58</v>
      </c>
      <c r="B24" s="8" t="s">
        <v>43</v>
      </c>
      <c r="C24" s="11">
        <v>44208</v>
      </c>
      <c r="D24" s="8">
        <v>4.3</v>
      </c>
      <c r="E24" s="8">
        <v>7.4</v>
      </c>
      <c r="F24" s="8">
        <v>1.6</v>
      </c>
      <c r="G24" s="8">
        <v>5.8</v>
      </c>
      <c r="H24" s="12"/>
    </row>
    <row r="25" spans="1:8" x14ac:dyDescent="0.45">
      <c r="A25" s="8" t="s">
        <v>58</v>
      </c>
      <c r="B25" s="8" t="s">
        <v>43</v>
      </c>
      <c r="C25" s="11">
        <v>44209</v>
      </c>
      <c r="D25" s="8">
        <v>9.6999999999999993</v>
      </c>
      <c r="E25" s="8">
        <v>13.1</v>
      </c>
      <c r="F25" s="8">
        <v>3.8</v>
      </c>
      <c r="G25" s="8">
        <v>9.3000000000000007</v>
      </c>
      <c r="H25" s="12"/>
    </row>
    <row r="26" spans="1:8" x14ac:dyDescent="0.45">
      <c r="A26" s="8" t="s">
        <v>58</v>
      </c>
      <c r="B26" s="8" t="s">
        <v>43</v>
      </c>
      <c r="C26" s="11">
        <v>44210</v>
      </c>
      <c r="D26" s="8">
        <v>11.3</v>
      </c>
      <c r="E26" s="8">
        <v>14.7</v>
      </c>
      <c r="F26" s="8">
        <v>7.2</v>
      </c>
      <c r="G26" s="8">
        <v>7.5</v>
      </c>
      <c r="H26" s="12"/>
    </row>
    <row r="27" spans="1:8" x14ac:dyDescent="0.45">
      <c r="A27" s="8" t="s">
        <v>58</v>
      </c>
      <c r="B27" s="8" t="s">
        <v>43</v>
      </c>
      <c r="C27" s="11">
        <v>44211</v>
      </c>
      <c r="D27" s="8">
        <v>14.1</v>
      </c>
      <c r="E27" s="8">
        <v>17.100000000000001</v>
      </c>
      <c r="F27" s="8">
        <v>11</v>
      </c>
      <c r="G27" s="8">
        <v>6.1</v>
      </c>
      <c r="H27" s="12"/>
    </row>
    <row r="28" spans="1:8" x14ac:dyDescent="0.45">
      <c r="A28" s="8" t="s">
        <v>58</v>
      </c>
      <c r="B28" s="8" t="s">
        <v>43</v>
      </c>
      <c r="C28" s="11">
        <v>44212</v>
      </c>
      <c r="D28" s="8">
        <v>7.6</v>
      </c>
      <c r="E28" s="8">
        <v>11.5</v>
      </c>
      <c r="F28" s="8">
        <v>2.8</v>
      </c>
      <c r="G28" s="8">
        <v>8.6999999999999993</v>
      </c>
      <c r="H28" s="12"/>
    </row>
    <row r="29" spans="1:8" x14ac:dyDescent="0.45">
      <c r="A29" s="8" t="s">
        <v>58</v>
      </c>
      <c r="B29" s="8" t="s">
        <v>43</v>
      </c>
      <c r="C29" s="11">
        <v>44213</v>
      </c>
      <c r="D29" s="8">
        <v>3</v>
      </c>
      <c r="E29" s="8">
        <v>6.5</v>
      </c>
      <c r="F29" s="8">
        <v>1.3</v>
      </c>
      <c r="G29" s="8">
        <v>5.2</v>
      </c>
      <c r="H29" s="12"/>
    </row>
    <row r="30" spans="1:8" x14ac:dyDescent="0.45">
      <c r="A30" s="8" t="s">
        <v>58</v>
      </c>
      <c r="B30" s="8" t="s">
        <v>43</v>
      </c>
      <c r="C30" s="11">
        <v>44214</v>
      </c>
      <c r="D30" s="8">
        <v>6.4</v>
      </c>
      <c r="E30" s="8">
        <v>9.4</v>
      </c>
      <c r="F30" s="8">
        <v>2.4</v>
      </c>
      <c r="G30" s="8">
        <v>7</v>
      </c>
      <c r="H30" s="12"/>
    </row>
    <row r="31" spans="1:8" x14ac:dyDescent="0.45">
      <c r="A31" s="8" t="s">
        <v>58</v>
      </c>
      <c r="B31" s="8" t="s">
        <v>43</v>
      </c>
      <c r="C31" s="11">
        <v>44215</v>
      </c>
      <c r="D31" s="8">
        <v>5.6</v>
      </c>
      <c r="E31" s="8">
        <v>9.6999999999999993</v>
      </c>
      <c r="F31" s="8">
        <v>2.4</v>
      </c>
      <c r="G31" s="8">
        <v>7.3</v>
      </c>
      <c r="H31" s="12"/>
    </row>
    <row r="32" spans="1:8" x14ac:dyDescent="0.45">
      <c r="A32" s="8" t="s">
        <v>58</v>
      </c>
      <c r="B32" s="8" t="s">
        <v>43</v>
      </c>
      <c r="C32" s="11">
        <v>44216</v>
      </c>
      <c r="D32" s="8">
        <v>9.8000000000000007</v>
      </c>
      <c r="E32" s="8">
        <v>13.6</v>
      </c>
      <c r="F32" s="8">
        <v>4.5</v>
      </c>
      <c r="G32" s="8">
        <v>9.1</v>
      </c>
      <c r="H32" s="12"/>
    </row>
    <row r="33" spans="1:8" x14ac:dyDescent="0.45">
      <c r="A33" s="8" t="s">
        <v>58</v>
      </c>
      <c r="B33" s="8" t="s">
        <v>43</v>
      </c>
      <c r="C33" s="11">
        <v>44217</v>
      </c>
      <c r="D33" s="8">
        <v>13.4</v>
      </c>
      <c r="E33" s="8">
        <v>16.600000000000001</v>
      </c>
      <c r="F33" s="8">
        <v>9.6</v>
      </c>
      <c r="G33" s="8">
        <v>7</v>
      </c>
      <c r="H33" s="12"/>
    </row>
    <row r="34" spans="1:8" x14ac:dyDescent="0.45">
      <c r="A34" s="8" t="s">
        <v>58</v>
      </c>
      <c r="B34" s="8" t="s">
        <v>43</v>
      </c>
      <c r="C34" s="11">
        <v>44218</v>
      </c>
      <c r="D34" s="8">
        <v>13.3</v>
      </c>
      <c r="E34" s="8">
        <v>15.2</v>
      </c>
      <c r="F34" s="8">
        <v>11.1</v>
      </c>
      <c r="G34" s="8">
        <v>4.0999999999999996</v>
      </c>
      <c r="H34" s="12"/>
    </row>
    <row r="35" spans="1:8" x14ac:dyDescent="0.45">
      <c r="A35" s="8" t="s">
        <v>58</v>
      </c>
      <c r="B35" s="8" t="s">
        <v>43</v>
      </c>
      <c r="C35" s="11">
        <v>44219</v>
      </c>
      <c r="D35" s="8">
        <v>12.7</v>
      </c>
      <c r="E35" s="8">
        <v>14.1</v>
      </c>
      <c r="F35" s="8">
        <v>10.9</v>
      </c>
      <c r="G35" s="8">
        <v>3.2</v>
      </c>
      <c r="H35" s="12"/>
    </row>
    <row r="36" spans="1:8" x14ac:dyDescent="0.45">
      <c r="A36" s="8" t="s">
        <v>58</v>
      </c>
      <c r="B36" s="8" t="s">
        <v>43</v>
      </c>
      <c r="C36" s="11">
        <v>44220</v>
      </c>
      <c r="D36" s="8">
        <v>11.4</v>
      </c>
      <c r="E36" s="8">
        <v>13.9</v>
      </c>
      <c r="F36" s="8">
        <v>9.9</v>
      </c>
      <c r="G36" s="8">
        <v>4</v>
      </c>
      <c r="H36" s="12"/>
    </row>
    <row r="37" spans="1:8" x14ac:dyDescent="0.45">
      <c r="A37" s="8" t="s">
        <v>58</v>
      </c>
      <c r="B37" s="8" t="s">
        <v>43</v>
      </c>
      <c r="C37" s="11">
        <v>44221</v>
      </c>
      <c r="D37" s="8">
        <v>12.4</v>
      </c>
      <c r="E37" s="8">
        <v>14.9</v>
      </c>
      <c r="F37" s="8">
        <v>10.6</v>
      </c>
      <c r="G37" s="8">
        <v>4.3</v>
      </c>
      <c r="H37" s="12"/>
    </row>
    <row r="38" spans="1:8" x14ac:dyDescent="0.45">
      <c r="A38" s="8" t="s">
        <v>58</v>
      </c>
      <c r="B38" s="8" t="s">
        <v>43</v>
      </c>
      <c r="C38" s="11">
        <v>44222</v>
      </c>
      <c r="D38" s="8">
        <v>12.4</v>
      </c>
      <c r="E38" s="8">
        <v>15.5</v>
      </c>
      <c r="F38" s="8">
        <v>9.4</v>
      </c>
      <c r="G38" s="8">
        <v>6.1</v>
      </c>
      <c r="H38" s="12"/>
    </row>
    <row r="39" spans="1:8" x14ac:dyDescent="0.45">
      <c r="A39" s="8" t="s">
        <v>58</v>
      </c>
      <c r="B39" s="8" t="s">
        <v>43</v>
      </c>
      <c r="C39" s="11">
        <v>44223</v>
      </c>
      <c r="D39" s="8">
        <v>9.5</v>
      </c>
      <c r="E39" s="8">
        <v>13.7</v>
      </c>
      <c r="F39" s="8">
        <v>5.9</v>
      </c>
      <c r="G39" s="8">
        <v>7.8</v>
      </c>
      <c r="H39" s="12"/>
    </row>
    <row r="40" spans="1:8" x14ac:dyDescent="0.45">
      <c r="A40" s="8" t="s">
        <v>58</v>
      </c>
      <c r="B40" s="8" t="s">
        <v>43</v>
      </c>
      <c r="C40" s="11">
        <v>44224</v>
      </c>
      <c r="D40" s="8">
        <v>6.5</v>
      </c>
      <c r="E40" s="8">
        <v>11.7</v>
      </c>
      <c r="F40" s="8">
        <v>0.8</v>
      </c>
      <c r="G40" s="8">
        <v>10.9</v>
      </c>
      <c r="H40" s="12"/>
    </row>
    <row r="41" spans="1:8" x14ac:dyDescent="0.45">
      <c r="A41" s="8" t="s">
        <v>58</v>
      </c>
      <c r="B41" s="8" t="s">
        <v>43</v>
      </c>
      <c r="C41" s="11">
        <v>44225</v>
      </c>
      <c r="D41" s="8">
        <v>2.7</v>
      </c>
      <c r="E41" s="8">
        <v>6.7</v>
      </c>
      <c r="F41" s="8">
        <v>0</v>
      </c>
      <c r="G41" s="8">
        <v>6.7</v>
      </c>
      <c r="H41" s="12"/>
    </row>
    <row r="42" spans="1:8" x14ac:dyDescent="0.45">
      <c r="A42" s="8" t="s">
        <v>58</v>
      </c>
      <c r="B42" s="8" t="s">
        <v>43</v>
      </c>
      <c r="C42" s="11">
        <v>44226</v>
      </c>
      <c r="D42" s="8">
        <v>6.9</v>
      </c>
      <c r="E42" s="8">
        <v>11.2</v>
      </c>
      <c r="F42" s="8">
        <v>1.4</v>
      </c>
      <c r="G42" s="8">
        <v>9.8000000000000007</v>
      </c>
      <c r="H42" s="12"/>
    </row>
    <row r="43" spans="1:8" x14ac:dyDescent="0.45">
      <c r="A43" s="8" t="s">
        <v>58</v>
      </c>
      <c r="B43" s="8" t="s">
        <v>43</v>
      </c>
      <c r="C43" s="11">
        <v>44227</v>
      </c>
      <c r="D43" s="8">
        <v>11.2</v>
      </c>
      <c r="E43" s="8">
        <v>14.8</v>
      </c>
      <c r="F43" s="8">
        <v>5.0999999999999996</v>
      </c>
      <c r="G43" s="8">
        <v>9.6999999999999993</v>
      </c>
      <c r="H43" s="12"/>
    </row>
    <row r="44" spans="1:8" x14ac:dyDescent="0.45">
      <c r="A44" s="8" t="s">
        <v>58</v>
      </c>
      <c r="B44" s="8" t="s">
        <v>43</v>
      </c>
      <c r="C44" s="11">
        <v>44228</v>
      </c>
      <c r="D44" s="8">
        <v>12.1</v>
      </c>
      <c r="E44" s="8">
        <v>15.1</v>
      </c>
      <c r="F44" s="8">
        <v>10.1</v>
      </c>
      <c r="G44" s="8">
        <v>5</v>
      </c>
      <c r="H44" s="12"/>
    </row>
    <row r="45" spans="1:8" x14ac:dyDescent="0.45">
      <c r="A45" s="8" t="s">
        <v>58</v>
      </c>
      <c r="B45" s="8" t="s">
        <v>43</v>
      </c>
      <c r="C45" s="11">
        <v>44229</v>
      </c>
      <c r="D45" s="8">
        <v>6.6</v>
      </c>
      <c r="E45" s="8">
        <v>11.2</v>
      </c>
      <c r="F45" s="8">
        <v>2.1</v>
      </c>
      <c r="G45" s="8">
        <v>9.1</v>
      </c>
      <c r="H45" s="12"/>
    </row>
    <row r="46" spans="1:8" x14ac:dyDescent="0.45">
      <c r="A46" s="8" t="s">
        <v>58</v>
      </c>
      <c r="B46" s="8" t="s">
        <v>43</v>
      </c>
      <c r="C46" s="11">
        <v>44230</v>
      </c>
      <c r="D46" s="8">
        <v>5.7</v>
      </c>
      <c r="E46" s="8">
        <v>8.6999999999999993</v>
      </c>
      <c r="F46" s="8">
        <v>2.2999999999999998</v>
      </c>
      <c r="G46" s="8">
        <v>6.4</v>
      </c>
      <c r="H46" s="12"/>
    </row>
    <row r="47" spans="1:8" x14ac:dyDescent="0.45">
      <c r="A47" s="8" t="s">
        <v>58</v>
      </c>
      <c r="B47" s="8" t="s">
        <v>43</v>
      </c>
      <c r="C47" s="11">
        <v>44231</v>
      </c>
      <c r="D47" s="8">
        <v>9</v>
      </c>
      <c r="E47" s="8">
        <v>11.9</v>
      </c>
      <c r="F47" s="8">
        <v>6.1</v>
      </c>
      <c r="G47" s="8">
        <v>5.8</v>
      </c>
      <c r="H47" s="12"/>
    </row>
    <row r="48" spans="1:8" x14ac:dyDescent="0.45">
      <c r="A48" s="8" t="s">
        <v>58</v>
      </c>
      <c r="B48" s="8" t="s">
        <v>43</v>
      </c>
      <c r="C48" s="11">
        <v>44232</v>
      </c>
      <c r="D48" s="8">
        <v>8</v>
      </c>
      <c r="E48" s="8">
        <v>10.9</v>
      </c>
      <c r="F48" s="8">
        <v>5.3</v>
      </c>
      <c r="G48" s="8">
        <v>5.6</v>
      </c>
      <c r="H48" s="12"/>
    </row>
    <row r="49" spans="1:8" x14ac:dyDescent="0.45">
      <c r="A49" s="8" t="s">
        <v>58</v>
      </c>
      <c r="B49" s="8" t="s">
        <v>43</v>
      </c>
      <c r="C49" s="11">
        <v>44233</v>
      </c>
      <c r="D49" s="8">
        <v>10.1</v>
      </c>
      <c r="E49" s="8">
        <v>14.4</v>
      </c>
      <c r="F49" s="8">
        <v>5.5</v>
      </c>
      <c r="G49" s="8">
        <v>8.9</v>
      </c>
      <c r="H49" s="12"/>
    </row>
    <row r="50" spans="1:8" x14ac:dyDescent="0.45">
      <c r="A50" s="8" t="s">
        <v>58</v>
      </c>
      <c r="B50" s="8" t="s">
        <v>43</v>
      </c>
      <c r="C50" s="11">
        <v>44234</v>
      </c>
      <c r="D50" s="8">
        <v>11.4</v>
      </c>
      <c r="E50" s="8">
        <v>16.2</v>
      </c>
      <c r="F50" s="8">
        <v>6.5</v>
      </c>
      <c r="G50" s="8">
        <v>9.6999999999999993</v>
      </c>
      <c r="H50" s="12"/>
    </row>
    <row r="51" spans="1:8" x14ac:dyDescent="0.45">
      <c r="A51" s="8" t="s">
        <v>58</v>
      </c>
      <c r="B51" s="8" t="s">
        <v>43</v>
      </c>
      <c r="C51" s="11">
        <v>44235</v>
      </c>
      <c r="D51" s="8">
        <v>8.1999999999999993</v>
      </c>
      <c r="E51" s="8">
        <v>11.1</v>
      </c>
      <c r="F51" s="8">
        <v>6.1</v>
      </c>
      <c r="G51" s="8">
        <v>5</v>
      </c>
      <c r="H51" s="12"/>
    </row>
    <row r="52" spans="1:8" x14ac:dyDescent="0.45">
      <c r="A52" s="8" t="s">
        <v>58</v>
      </c>
      <c r="B52" s="8" t="s">
        <v>43</v>
      </c>
      <c r="C52" s="11">
        <v>44236</v>
      </c>
      <c r="D52" s="8">
        <v>7.7</v>
      </c>
      <c r="E52" s="8">
        <v>10.5</v>
      </c>
      <c r="F52" s="8">
        <v>5.0999999999999996</v>
      </c>
      <c r="G52" s="8">
        <v>5.4</v>
      </c>
      <c r="H52" s="12"/>
    </row>
    <row r="53" spans="1:8" x14ac:dyDescent="0.45">
      <c r="A53" s="8" t="s">
        <v>58</v>
      </c>
      <c r="B53" s="8" t="s">
        <v>43</v>
      </c>
      <c r="C53" s="11">
        <v>44237</v>
      </c>
      <c r="D53" s="8">
        <v>9.1</v>
      </c>
      <c r="E53" s="8">
        <v>12.9</v>
      </c>
      <c r="F53" s="8">
        <v>5.0999999999999996</v>
      </c>
      <c r="G53" s="8">
        <v>7.8</v>
      </c>
      <c r="H53" s="12"/>
    </row>
    <row r="54" spans="1:8" x14ac:dyDescent="0.45">
      <c r="A54" s="8" t="s">
        <v>58</v>
      </c>
      <c r="B54" s="8" t="s">
        <v>43</v>
      </c>
      <c r="C54" s="11">
        <v>44238</v>
      </c>
      <c r="D54" s="8">
        <v>10.9</v>
      </c>
      <c r="E54" s="8">
        <v>13.3</v>
      </c>
      <c r="F54" s="8">
        <v>8.1</v>
      </c>
      <c r="G54" s="8">
        <v>5.2</v>
      </c>
      <c r="H54" s="12"/>
    </row>
    <row r="55" spans="1:8" x14ac:dyDescent="0.45">
      <c r="A55" s="8" t="s">
        <v>58</v>
      </c>
      <c r="B55" s="8" t="s">
        <v>43</v>
      </c>
      <c r="C55" s="11">
        <v>44239</v>
      </c>
      <c r="D55" s="8">
        <v>11.9</v>
      </c>
      <c r="E55" s="8">
        <v>14</v>
      </c>
      <c r="F55" s="8">
        <v>9.6</v>
      </c>
      <c r="G55" s="8">
        <v>4.4000000000000004</v>
      </c>
      <c r="H55" s="12"/>
    </row>
    <row r="56" spans="1:8" x14ac:dyDescent="0.45">
      <c r="A56" s="8" t="s">
        <v>58</v>
      </c>
      <c r="B56" s="8" t="s">
        <v>43</v>
      </c>
      <c r="C56" s="11">
        <v>44240</v>
      </c>
      <c r="D56" s="8">
        <v>14.2</v>
      </c>
      <c r="E56" s="8">
        <v>18.600000000000001</v>
      </c>
      <c r="F56" s="8">
        <v>10.6</v>
      </c>
      <c r="G56" s="8">
        <v>8</v>
      </c>
      <c r="H56" s="12"/>
    </row>
    <row r="57" spans="1:8" x14ac:dyDescent="0.45">
      <c r="A57" s="8" t="s">
        <v>58</v>
      </c>
      <c r="B57" s="8" t="s">
        <v>43</v>
      </c>
      <c r="C57" s="11">
        <v>44241</v>
      </c>
      <c r="D57" s="8">
        <v>15.6</v>
      </c>
      <c r="E57" s="8">
        <v>18.899999999999999</v>
      </c>
      <c r="F57" s="8">
        <v>12.9</v>
      </c>
      <c r="G57" s="8">
        <v>6</v>
      </c>
      <c r="H57" s="12"/>
    </row>
    <row r="58" spans="1:8" x14ac:dyDescent="0.45">
      <c r="A58" s="8" t="s">
        <v>58</v>
      </c>
      <c r="B58" s="8" t="s">
        <v>43</v>
      </c>
      <c r="C58" s="11">
        <v>44242</v>
      </c>
      <c r="D58" s="8">
        <v>9.6999999999999993</v>
      </c>
      <c r="E58" s="8">
        <v>14.3</v>
      </c>
      <c r="F58" s="8">
        <v>3.4</v>
      </c>
      <c r="G58" s="8">
        <v>10.9</v>
      </c>
      <c r="H58" s="12"/>
    </row>
    <row r="59" spans="1:8" x14ac:dyDescent="0.45">
      <c r="A59" s="8" t="s">
        <v>58</v>
      </c>
      <c r="B59" s="8" t="s">
        <v>43</v>
      </c>
      <c r="C59" s="11">
        <v>44243</v>
      </c>
      <c r="D59" s="8">
        <v>6.2</v>
      </c>
      <c r="E59" s="8">
        <v>9.4</v>
      </c>
      <c r="F59" s="8">
        <v>2.9</v>
      </c>
      <c r="G59" s="8">
        <v>6.5</v>
      </c>
      <c r="H59" s="12"/>
    </row>
    <row r="60" spans="1:8" x14ac:dyDescent="0.45">
      <c r="A60" s="8" t="s">
        <v>58</v>
      </c>
      <c r="B60" s="8" t="s">
        <v>43</v>
      </c>
      <c r="C60" s="11">
        <v>44244</v>
      </c>
      <c r="D60" s="8">
        <v>0.7</v>
      </c>
      <c r="E60" s="8">
        <v>3.9</v>
      </c>
      <c r="F60" s="8">
        <v>-2.2999999999999998</v>
      </c>
      <c r="G60" s="8">
        <v>6.2</v>
      </c>
      <c r="H60" s="12"/>
    </row>
    <row r="61" spans="1:8" x14ac:dyDescent="0.45">
      <c r="A61" s="8" t="s">
        <v>58</v>
      </c>
      <c r="B61" s="8" t="s">
        <v>43</v>
      </c>
      <c r="C61" s="11">
        <v>44245</v>
      </c>
      <c r="D61" s="8">
        <v>2</v>
      </c>
      <c r="E61" s="8">
        <v>4.5999999999999996</v>
      </c>
      <c r="F61" s="8">
        <v>-2.1</v>
      </c>
      <c r="G61" s="8">
        <v>6.7</v>
      </c>
      <c r="H61" s="12"/>
    </row>
    <row r="62" spans="1:8" x14ac:dyDescent="0.45">
      <c r="A62" s="8" t="s">
        <v>58</v>
      </c>
      <c r="B62" s="8" t="s">
        <v>43</v>
      </c>
      <c r="C62" s="11">
        <v>44246</v>
      </c>
      <c r="D62" s="8">
        <v>7.2</v>
      </c>
      <c r="E62" s="8">
        <v>11.5</v>
      </c>
      <c r="F62" s="8">
        <v>1.3</v>
      </c>
      <c r="G62" s="8">
        <v>10.199999999999999</v>
      </c>
      <c r="H62" s="12"/>
    </row>
    <row r="63" spans="1:8" x14ac:dyDescent="0.45">
      <c r="A63" s="8" t="s">
        <v>58</v>
      </c>
      <c r="B63" s="8" t="s">
        <v>43</v>
      </c>
      <c r="C63" s="11">
        <v>44247</v>
      </c>
      <c r="D63" s="8">
        <v>13.1</v>
      </c>
      <c r="E63" s="8">
        <v>16.600000000000001</v>
      </c>
      <c r="F63" s="8">
        <v>9.1</v>
      </c>
      <c r="G63" s="8">
        <v>7.5</v>
      </c>
      <c r="H63" s="12"/>
    </row>
    <row r="64" spans="1:8" x14ac:dyDescent="0.45">
      <c r="A64" s="8" t="s">
        <v>58</v>
      </c>
      <c r="B64" s="8" t="s">
        <v>43</v>
      </c>
      <c r="C64" s="11">
        <v>44248</v>
      </c>
      <c r="D64" s="8">
        <v>15.7</v>
      </c>
      <c r="E64" s="8">
        <v>18.399999999999999</v>
      </c>
      <c r="F64" s="8">
        <v>12.8</v>
      </c>
      <c r="G64" s="8">
        <v>5.6</v>
      </c>
      <c r="H64" s="12"/>
    </row>
    <row r="65" spans="1:8" x14ac:dyDescent="0.45">
      <c r="A65" s="8" t="s">
        <v>58</v>
      </c>
      <c r="B65" s="8" t="s">
        <v>43</v>
      </c>
      <c r="C65" s="11">
        <v>44249</v>
      </c>
      <c r="D65" s="8">
        <v>15.9</v>
      </c>
      <c r="E65" s="8">
        <v>23.6</v>
      </c>
      <c r="F65" s="8">
        <v>12.4</v>
      </c>
      <c r="G65" s="8">
        <v>11.2</v>
      </c>
      <c r="H65" s="12"/>
    </row>
    <row r="66" spans="1:8" x14ac:dyDescent="0.45">
      <c r="A66" s="8" t="s">
        <v>58</v>
      </c>
      <c r="B66" s="8" t="s">
        <v>43</v>
      </c>
      <c r="C66" s="11">
        <v>44250</v>
      </c>
      <c r="D66" s="8">
        <v>11.9</v>
      </c>
      <c r="E66" s="8">
        <v>14.4</v>
      </c>
      <c r="F66" s="8">
        <v>9.6</v>
      </c>
      <c r="G66" s="8">
        <v>4.8</v>
      </c>
      <c r="H66" s="12"/>
    </row>
    <row r="67" spans="1:8" x14ac:dyDescent="0.45">
      <c r="A67" s="8" t="s">
        <v>58</v>
      </c>
      <c r="B67" s="8" t="s">
        <v>43</v>
      </c>
      <c r="C67" s="11">
        <v>44251</v>
      </c>
      <c r="D67" s="8">
        <v>11.3</v>
      </c>
      <c r="E67" s="8">
        <v>15.3</v>
      </c>
      <c r="F67" s="8">
        <v>7</v>
      </c>
      <c r="G67" s="8">
        <v>8.3000000000000007</v>
      </c>
      <c r="H67" s="12"/>
    </row>
    <row r="68" spans="1:8" x14ac:dyDescent="0.45">
      <c r="A68" s="8" t="s">
        <v>58</v>
      </c>
      <c r="B68" s="8" t="s">
        <v>43</v>
      </c>
      <c r="C68" s="11">
        <v>44252</v>
      </c>
      <c r="D68" s="8">
        <v>11.6</v>
      </c>
      <c r="E68" s="8">
        <v>13.8</v>
      </c>
      <c r="F68" s="8">
        <v>9.9</v>
      </c>
      <c r="G68" s="8">
        <v>3.9</v>
      </c>
      <c r="H68" s="12"/>
    </row>
    <row r="69" spans="1:8" x14ac:dyDescent="0.45">
      <c r="A69" s="8" t="s">
        <v>58</v>
      </c>
      <c r="B69" s="8" t="s">
        <v>43</v>
      </c>
      <c r="C69" s="11">
        <v>44253</v>
      </c>
      <c r="D69" s="8">
        <v>11.2</v>
      </c>
      <c r="E69" s="8">
        <v>12.9</v>
      </c>
      <c r="F69" s="8">
        <v>9.6999999999999993</v>
      </c>
      <c r="G69" s="8">
        <v>3.2</v>
      </c>
      <c r="H69" s="12"/>
    </row>
    <row r="70" spans="1:8" x14ac:dyDescent="0.45">
      <c r="A70" s="8" t="s">
        <v>58</v>
      </c>
      <c r="B70" s="8" t="s">
        <v>43</v>
      </c>
      <c r="C70" s="11">
        <v>44254</v>
      </c>
      <c r="D70" s="8">
        <v>11.2</v>
      </c>
      <c r="E70" s="8">
        <v>12.5</v>
      </c>
      <c r="F70" s="8">
        <v>10.5</v>
      </c>
      <c r="G70" s="8">
        <v>2</v>
      </c>
      <c r="H70" s="12"/>
    </row>
    <row r="71" spans="1:8" x14ac:dyDescent="0.45">
      <c r="A71" s="8" t="s">
        <v>58</v>
      </c>
      <c r="B71" s="8" t="s">
        <v>43</v>
      </c>
      <c r="C71" s="11">
        <v>44255</v>
      </c>
      <c r="D71" s="8">
        <v>13.7</v>
      </c>
      <c r="E71" s="8">
        <v>15.9</v>
      </c>
      <c r="F71" s="8">
        <v>10.6</v>
      </c>
      <c r="G71" s="8">
        <v>5.3</v>
      </c>
      <c r="H71" s="12"/>
    </row>
    <row r="72" spans="1:8" x14ac:dyDescent="0.45">
      <c r="A72" s="8" t="s">
        <v>58</v>
      </c>
      <c r="B72" s="8" t="s">
        <v>43</v>
      </c>
      <c r="C72" s="11">
        <v>44256</v>
      </c>
      <c r="D72" s="8">
        <v>14.9</v>
      </c>
      <c r="E72" s="8">
        <v>16.899999999999999</v>
      </c>
      <c r="F72" s="8">
        <v>10.8</v>
      </c>
      <c r="G72" s="8">
        <v>6.1</v>
      </c>
      <c r="H72" s="12"/>
    </row>
    <row r="73" spans="1:8" x14ac:dyDescent="0.45">
      <c r="A73" s="8" t="s">
        <v>58</v>
      </c>
      <c r="B73" s="8" t="s">
        <v>43</v>
      </c>
      <c r="C73" s="11">
        <v>44257</v>
      </c>
      <c r="D73" s="8">
        <v>9.4</v>
      </c>
      <c r="E73" s="8">
        <v>13.7</v>
      </c>
      <c r="F73" s="8">
        <v>4.8</v>
      </c>
      <c r="G73" s="8">
        <v>8.9</v>
      </c>
      <c r="H73" s="12"/>
    </row>
    <row r="74" spans="1:8" x14ac:dyDescent="0.45">
      <c r="A74" s="8" t="s">
        <v>58</v>
      </c>
      <c r="B74" s="8" t="s">
        <v>43</v>
      </c>
      <c r="C74" s="11">
        <v>44258</v>
      </c>
      <c r="D74" s="8">
        <v>9.4</v>
      </c>
      <c r="E74" s="8">
        <v>12.7</v>
      </c>
      <c r="F74" s="8">
        <v>4.7</v>
      </c>
      <c r="G74" s="8">
        <v>8</v>
      </c>
      <c r="H74" s="12"/>
    </row>
    <row r="75" spans="1:8" x14ac:dyDescent="0.45">
      <c r="A75" s="8" t="s">
        <v>58</v>
      </c>
      <c r="B75" s="8" t="s">
        <v>43</v>
      </c>
      <c r="C75" s="11">
        <v>44259</v>
      </c>
      <c r="D75" s="8">
        <v>11.9</v>
      </c>
      <c r="E75" s="8">
        <v>13.7</v>
      </c>
      <c r="F75" s="8">
        <v>9.9</v>
      </c>
      <c r="G75" s="8">
        <v>3.8</v>
      </c>
      <c r="H75" s="12"/>
    </row>
    <row r="76" spans="1:8" x14ac:dyDescent="0.45">
      <c r="A76" s="8" t="s">
        <v>58</v>
      </c>
      <c r="B76" s="8" t="s">
        <v>43</v>
      </c>
      <c r="C76" s="11">
        <v>44260</v>
      </c>
      <c r="D76" s="8">
        <v>13.4</v>
      </c>
      <c r="E76" s="8">
        <v>16</v>
      </c>
      <c r="F76" s="8">
        <v>11.2</v>
      </c>
      <c r="G76" s="8">
        <v>4.8</v>
      </c>
      <c r="H76" s="12"/>
    </row>
    <row r="77" spans="1:8" x14ac:dyDescent="0.45">
      <c r="A77" s="8" t="s">
        <v>58</v>
      </c>
      <c r="B77" s="8" t="s">
        <v>43</v>
      </c>
      <c r="C77" s="11">
        <v>44261</v>
      </c>
      <c r="D77" s="8">
        <v>12.5</v>
      </c>
      <c r="E77" s="8">
        <v>17.5</v>
      </c>
      <c r="F77" s="8">
        <v>10.3</v>
      </c>
      <c r="G77" s="8">
        <v>7.2</v>
      </c>
      <c r="H77" s="12"/>
    </row>
    <row r="78" spans="1:8" x14ac:dyDescent="0.45">
      <c r="A78" s="8" t="s">
        <v>58</v>
      </c>
      <c r="B78" s="8" t="s">
        <v>43</v>
      </c>
      <c r="C78" s="11">
        <v>44262</v>
      </c>
      <c r="D78" s="8">
        <v>9.6</v>
      </c>
      <c r="E78" s="8">
        <v>12.1</v>
      </c>
      <c r="F78" s="8">
        <v>7.3</v>
      </c>
      <c r="G78" s="8">
        <v>4.8</v>
      </c>
      <c r="H78" s="12"/>
    </row>
    <row r="79" spans="1:8" x14ac:dyDescent="0.45">
      <c r="A79" s="8" t="s">
        <v>58</v>
      </c>
      <c r="B79" s="8" t="s">
        <v>43</v>
      </c>
      <c r="C79" s="11">
        <v>44263</v>
      </c>
      <c r="D79" s="8">
        <v>10.7</v>
      </c>
      <c r="E79" s="8">
        <v>15.5</v>
      </c>
      <c r="F79" s="8">
        <v>6.6</v>
      </c>
      <c r="G79" s="8">
        <v>8.9</v>
      </c>
      <c r="H79" s="12"/>
    </row>
    <row r="80" spans="1:8" x14ac:dyDescent="0.45">
      <c r="A80" s="8" t="s">
        <v>58</v>
      </c>
      <c r="B80" s="8" t="s">
        <v>43</v>
      </c>
      <c r="C80" s="11">
        <v>44264</v>
      </c>
      <c r="D80" s="8">
        <v>11.6</v>
      </c>
      <c r="E80" s="8">
        <v>14.5</v>
      </c>
      <c r="F80" s="8">
        <v>8.9</v>
      </c>
      <c r="G80" s="8">
        <v>5.6</v>
      </c>
      <c r="H80" s="12"/>
    </row>
    <row r="81" spans="1:8" x14ac:dyDescent="0.45">
      <c r="A81" s="8" t="s">
        <v>58</v>
      </c>
      <c r="B81" s="8" t="s">
        <v>43</v>
      </c>
      <c r="C81" s="11">
        <v>44265</v>
      </c>
      <c r="D81" s="8">
        <v>12.7</v>
      </c>
      <c r="E81" s="8">
        <v>18.100000000000001</v>
      </c>
      <c r="F81" s="8">
        <v>8</v>
      </c>
      <c r="G81" s="8">
        <v>10.1</v>
      </c>
      <c r="H81" s="12"/>
    </row>
    <row r="82" spans="1:8" x14ac:dyDescent="0.45">
      <c r="A82" s="8" t="s">
        <v>58</v>
      </c>
      <c r="B82" s="8" t="s">
        <v>43</v>
      </c>
      <c r="C82" s="11">
        <v>44266</v>
      </c>
      <c r="D82" s="8">
        <v>14.3</v>
      </c>
      <c r="E82" s="8">
        <v>18.2</v>
      </c>
      <c r="F82" s="8">
        <v>11.1</v>
      </c>
      <c r="G82" s="8">
        <v>7.1</v>
      </c>
      <c r="H82" s="12"/>
    </row>
    <row r="83" spans="1:8" x14ac:dyDescent="0.45">
      <c r="A83" s="8" t="s">
        <v>58</v>
      </c>
      <c r="B83" s="8" t="s">
        <v>43</v>
      </c>
      <c r="C83" s="11">
        <v>44267</v>
      </c>
      <c r="D83" s="8">
        <v>13.6</v>
      </c>
      <c r="E83" s="8">
        <v>17.399999999999999</v>
      </c>
      <c r="F83" s="8">
        <v>10.8</v>
      </c>
      <c r="G83" s="8">
        <v>6.6</v>
      </c>
      <c r="H83" s="12"/>
    </row>
    <row r="84" spans="1:8" x14ac:dyDescent="0.45">
      <c r="A84" s="8" t="s">
        <v>58</v>
      </c>
      <c r="B84" s="8" t="s">
        <v>43</v>
      </c>
      <c r="C84" s="11">
        <v>44268</v>
      </c>
      <c r="D84" s="8">
        <v>11.8</v>
      </c>
      <c r="E84" s="8">
        <v>15.2</v>
      </c>
      <c r="F84" s="8">
        <v>8.1999999999999993</v>
      </c>
      <c r="G84" s="8">
        <v>7</v>
      </c>
      <c r="H84" s="12"/>
    </row>
    <row r="85" spans="1:8" x14ac:dyDescent="0.45">
      <c r="A85" s="8" t="s">
        <v>58</v>
      </c>
      <c r="B85" s="8" t="s">
        <v>43</v>
      </c>
      <c r="C85" s="11">
        <v>44269</v>
      </c>
      <c r="D85" s="8">
        <v>13</v>
      </c>
      <c r="E85" s="8">
        <v>17.7</v>
      </c>
      <c r="F85" s="8">
        <v>8.5</v>
      </c>
      <c r="G85" s="8">
        <v>9.1999999999999993</v>
      </c>
      <c r="H85" s="12"/>
    </row>
    <row r="86" spans="1:8" x14ac:dyDescent="0.45">
      <c r="A86" s="8" t="s">
        <v>58</v>
      </c>
      <c r="B86" s="8" t="s">
        <v>43</v>
      </c>
      <c r="C86" s="11">
        <v>44270</v>
      </c>
      <c r="D86" s="8">
        <v>14.6</v>
      </c>
      <c r="E86" s="8">
        <v>17.3</v>
      </c>
      <c r="F86" s="8">
        <v>10.1</v>
      </c>
      <c r="G86" s="8">
        <v>7.2</v>
      </c>
      <c r="H86" s="12"/>
    </row>
    <row r="87" spans="1:8" x14ac:dyDescent="0.45">
      <c r="A87" s="8" t="s">
        <v>58</v>
      </c>
      <c r="B87" s="8" t="s">
        <v>43</v>
      </c>
      <c r="C87" s="11">
        <v>44271</v>
      </c>
      <c r="D87" s="8">
        <v>15.1</v>
      </c>
      <c r="E87" s="8">
        <v>17.5</v>
      </c>
      <c r="F87" s="8">
        <v>12.6</v>
      </c>
      <c r="G87" s="8">
        <v>4.9000000000000004</v>
      </c>
      <c r="H87" s="12"/>
    </row>
    <row r="88" spans="1:8" x14ac:dyDescent="0.45">
      <c r="A88" s="8" t="s">
        <v>58</v>
      </c>
      <c r="B88" s="8" t="s">
        <v>43</v>
      </c>
      <c r="C88" s="11">
        <v>44272</v>
      </c>
      <c r="D88" s="8">
        <v>13.7</v>
      </c>
      <c r="E88" s="8">
        <v>17.899999999999999</v>
      </c>
      <c r="F88" s="8">
        <v>9</v>
      </c>
      <c r="G88" s="8">
        <v>8.9</v>
      </c>
      <c r="H88" s="12"/>
    </row>
    <row r="89" spans="1:8" x14ac:dyDescent="0.45">
      <c r="A89" s="8" t="s">
        <v>58</v>
      </c>
      <c r="B89" s="8" t="s">
        <v>43</v>
      </c>
      <c r="C89" s="11">
        <v>44273</v>
      </c>
      <c r="D89" s="8">
        <v>14</v>
      </c>
      <c r="E89" s="8">
        <v>18.399999999999999</v>
      </c>
      <c r="F89" s="8">
        <v>8.6</v>
      </c>
      <c r="G89" s="8">
        <v>9.8000000000000007</v>
      </c>
      <c r="H89" s="12"/>
    </row>
    <row r="90" spans="1:8" x14ac:dyDescent="0.45">
      <c r="A90" s="8" t="s">
        <v>58</v>
      </c>
      <c r="B90" s="8" t="s">
        <v>43</v>
      </c>
      <c r="C90" s="11">
        <v>44274</v>
      </c>
      <c r="D90" s="8">
        <v>14.4</v>
      </c>
      <c r="E90" s="8">
        <v>17.100000000000001</v>
      </c>
      <c r="F90" s="8">
        <v>13.2</v>
      </c>
      <c r="G90" s="8">
        <v>3.9</v>
      </c>
      <c r="H90" s="12"/>
    </row>
    <row r="91" spans="1:8" x14ac:dyDescent="0.45">
      <c r="A91" s="8" t="s">
        <v>58</v>
      </c>
      <c r="B91" s="8" t="s">
        <v>43</v>
      </c>
      <c r="C91" s="11">
        <v>44275</v>
      </c>
      <c r="D91" s="8">
        <v>15.5</v>
      </c>
      <c r="E91" s="8">
        <v>19.100000000000001</v>
      </c>
      <c r="F91" s="8">
        <v>12.8</v>
      </c>
      <c r="G91" s="8">
        <v>6.3</v>
      </c>
      <c r="H91" s="12"/>
    </row>
    <row r="92" spans="1:8" x14ac:dyDescent="0.45">
      <c r="A92" s="8" t="s">
        <v>58</v>
      </c>
      <c r="B92" s="8" t="s">
        <v>43</v>
      </c>
      <c r="C92" s="11">
        <v>44276</v>
      </c>
      <c r="D92" s="8">
        <v>10.7</v>
      </c>
      <c r="E92" s="8">
        <v>15.6</v>
      </c>
      <c r="F92" s="8">
        <v>6.5</v>
      </c>
      <c r="G92" s="8">
        <v>9.1</v>
      </c>
      <c r="H92" s="12"/>
    </row>
    <row r="93" spans="1:8" x14ac:dyDescent="0.45">
      <c r="A93" s="8" t="s">
        <v>58</v>
      </c>
      <c r="B93" s="8" t="s">
        <v>43</v>
      </c>
      <c r="C93" s="11">
        <v>44277</v>
      </c>
      <c r="D93" s="8">
        <v>9</v>
      </c>
      <c r="E93" s="8">
        <v>12.7</v>
      </c>
      <c r="F93" s="8">
        <v>5.2</v>
      </c>
      <c r="G93" s="8">
        <v>7.5</v>
      </c>
      <c r="H93" s="12"/>
    </row>
    <row r="94" spans="1:8" x14ac:dyDescent="0.45">
      <c r="A94" s="8" t="s">
        <v>58</v>
      </c>
      <c r="B94" s="8" t="s">
        <v>43</v>
      </c>
      <c r="C94" s="11">
        <v>44278</v>
      </c>
      <c r="D94" s="8">
        <v>11.2</v>
      </c>
      <c r="E94" s="8">
        <v>15.4</v>
      </c>
      <c r="F94" s="8">
        <v>7.1</v>
      </c>
      <c r="G94" s="8">
        <v>8.3000000000000007</v>
      </c>
      <c r="H94" s="12"/>
    </row>
    <row r="95" spans="1:8" x14ac:dyDescent="0.45">
      <c r="A95" s="8" t="s">
        <v>58</v>
      </c>
      <c r="B95" s="8" t="s">
        <v>43</v>
      </c>
      <c r="C95" s="11">
        <v>44279</v>
      </c>
      <c r="D95" s="8">
        <v>14</v>
      </c>
      <c r="E95" s="8">
        <v>18.100000000000001</v>
      </c>
      <c r="F95" s="8">
        <v>8.9</v>
      </c>
      <c r="G95" s="8">
        <v>9.1999999999999993</v>
      </c>
      <c r="H95" s="12"/>
    </row>
    <row r="96" spans="1:8" x14ac:dyDescent="0.45">
      <c r="A96" s="8" t="s">
        <v>58</v>
      </c>
      <c r="B96" s="8" t="s">
        <v>43</v>
      </c>
      <c r="C96" s="11">
        <v>44280</v>
      </c>
      <c r="D96" s="8">
        <v>14.8</v>
      </c>
      <c r="E96" s="8">
        <v>18.8</v>
      </c>
      <c r="F96" s="8">
        <v>11</v>
      </c>
      <c r="G96" s="8">
        <v>7.8</v>
      </c>
      <c r="H96" s="12"/>
    </row>
    <row r="97" spans="1:8" x14ac:dyDescent="0.45">
      <c r="A97" s="8" t="s">
        <v>58</v>
      </c>
      <c r="B97" s="8" t="s">
        <v>43</v>
      </c>
      <c r="C97" s="11">
        <v>44281</v>
      </c>
      <c r="D97" s="8">
        <v>15.8</v>
      </c>
      <c r="E97" s="8">
        <v>20.2</v>
      </c>
      <c r="F97" s="8">
        <v>10.199999999999999</v>
      </c>
      <c r="G97" s="8">
        <v>10</v>
      </c>
      <c r="H97" s="12"/>
    </row>
    <row r="98" spans="1:8" x14ac:dyDescent="0.45">
      <c r="A98" s="8" t="s">
        <v>58</v>
      </c>
      <c r="B98" s="8" t="s">
        <v>43</v>
      </c>
      <c r="C98" s="11">
        <v>44282</v>
      </c>
      <c r="D98" s="8">
        <v>16.7</v>
      </c>
      <c r="E98" s="8">
        <v>18.7</v>
      </c>
      <c r="F98" s="8">
        <v>13.9</v>
      </c>
      <c r="G98" s="8">
        <v>4.8</v>
      </c>
      <c r="H98" s="12"/>
    </row>
    <row r="99" spans="1:8" x14ac:dyDescent="0.45">
      <c r="A99" s="8" t="s">
        <v>58</v>
      </c>
      <c r="B99" s="8" t="s">
        <v>43</v>
      </c>
      <c r="C99" s="11">
        <v>44283</v>
      </c>
      <c r="D99" s="8">
        <v>15.6</v>
      </c>
      <c r="E99" s="8">
        <v>20.9</v>
      </c>
      <c r="F99" s="8">
        <v>12.3</v>
      </c>
      <c r="G99" s="8">
        <v>8.6</v>
      </c>
      <c r="H99" s="12"/>
    </row>
    <row r="100" spans="1:8" x14ac:dyDescent="0.45">
      <c r="A100" s="8" t="s">
        <v>58</v>
      </c>
      <c r="B100" s="8" t="s">
        <v>43</v>
      </c>
      <c r="C100" s="11">
        <v>44284</v>
      </c>
      <c r="D100" s="8">
        <v>15.5</v>
      </c>
      <c r="E100" s="8">
        <v>19.8</v>
      </c>
      <c r="F100" s="8">
        <v>12.2</v>
      </c>
      <c r="G100" s="8">
        <v>7.6</v>
      </c>
      <c r="H100" s="12"/>
    </row>
    <row r="101" spans="1:8" x14ac:dyDescent="0.45">
      <c r="A101" s="8" t="s">
        <v>58</v>
      </c>
      <c r="B101" s="8" t="s">
        <v>43</v>
      </c>
      <c r="C101" s="11">
        <v>44285</v>
      </c>
      <c r="D101" s="8">
        <v>15.5</v>
      </c>
      <c r="E101" s="8">
        <v>19.3</v>
      </c>
      <c r="F101" s="8">
        <v>12.8</v>
      </c>
      <c r="G101" s="8">
        <v>6.5</v>
      </c>
      <c r="H101" s="12"/>
    </row>
    <row r="102" spans="1:8" x14ac:dyDescent="0.45">
      <c r="A102" s="8" t="s">
        <v>58</v>
      </c>
      <c r="B102" s="8" t="s">
        <v>43</v>
      </c>
      <c r="C102" s="11">
        <v>44286</v>
      </c>
      <c r="D102" s="8">
        <v>16.3</v>
      </c>
      <c r="E102" s="8">
        <v>20</v>
      </c>
      <c r="F102" s="8">
        <v>13.1</v>
      </c>
      <c r="G102" s="8">
        <v>6.9</v>
      </c>
      <c r="H102" s="12"/>
    </row>
    <row r="103" spans="1:8" x14ac:dyDescent="0.45">
      <c r="A103" s="8" t="s">
        <v>58</v>
      </c>
      <c r="B103" s="8" t="s">
        <v>43</v>
      </c>
      <c r="C103" s="11">
        <v>44287</v>
      </c>
      <c r="D103" s="8">
        <v>15</v>
      </c>
      <c r="E103" s="8">
        <v>17</v>
      </c>
      <c r="F103" s="8">
        <v>13.4</v>
      </c>
      <c r="G103" s="8">
        <v>3.6</v>
      </c>
      <c r="H103" s="12"/>
    </row>
    <row r="104" spans="1:8" x14ac:dyDescent="0.45">
      <c r="A104" s="8" t="s">
        <v>58</v>
      </c>
      <c r="B104" s="8" t="s">
        <v>43</v>
      </c>
      <c r="C104" s="11">
        <v>44288</v>
      </c>
      <c r="D104" s="8">
        <v>17.100000000000001</v>
      </c>
      <c r="E104" s="8">
        <v>19.3</v>
      </c>
      <c r="F104" s="8">
        <v>14</v>
      </c>
      <c r="G104" s="8">
        <v>5.3</v>
      </c>
      <c r="H104" s="12"/>
    </row>
    <row r="105" spans="1:8" x14ac:dyDescent="0.45">
      <c r="A105" s="8" t="s">
        <v>58</v>
      </c>
      <c r="B105" s="8" t="s">
        <v>43</v>
      </c>
      <c r="C105" s="11">
        <v>44289</v>
      </c>
      <c r="D105" s="8">
        <v>16.399999999999999</v>
      </c>
      <c r="E105" s="8">
        <v>18.3</v>
      </c>
      <c r="F105" s="8">
        <v>13.5</v>
      </c>
      <c r="G105" s="8">
        <v>4.8</v>
      </c>
      <c r="H105" s="12"/>
    </row>
    <row r="106" spans="1:8" x14ac:dyDescent="0.45">
      <c r="A106" s="8" t="s">
        <v>58</v>
      </c>
      <c r="B106" s="8" t="s">
        <v>43</v>
      </c>
      <c r="C106" s="11">
        <v>44290</v>
      </c>
      <c r="D106" s="8">
        <v>14.6</v>
      </c>
      <c r="E106" s="8">
        <v>17.3</v>
      </c>
      <c r="F106" s="8">
        <v>13.3</v>
      </c>
      <c r="G106" s="8">
        <v>4</v>
      </c>
      <c r="H106" s="12"/>
    </row>
    <row r="107" spans="1:8" x14ac:dyDescent="0.45">
      <c r="A107" s="8" t="s">
        <v>58</v>
      </c>
      <c r="B107" s="8" t="s">
        <v>43</v>
      </c>
      <c r="C107" s="11">
        <v>44291</v>
      </c>
      <c r="D107" s="8">
        <v>13.5</v>
      </c>
      <c r="E107" s="8">
        <v>16.899999999999999</v>
      </c>
      <c r="F107" s="8">
        <v>10.8</v>
      </c>
      <c r="G107" s="8">
        <v>6.1</v>
      </c>
      <c r="H107" s="12"/>
    </row>
    <row r="108" spans="1:8" x14ac:dyDescent="0.45">
      <c r="A108" s="8" t="s">
        <v>58</v>
      </c>
      <c r="B108" s="8" t="s">
        <v>43</v>
      </c>
      <c r="C108" s="11">
        <v>44292</v>
      </c>
      <c r="D108" s="8">
        <v>14.7</v>
      </c>
      <c r="E108" s="8">
        <v>18.2</v>
      </c>
      <c r="F108" s="8">
        <v>11.2</v>
      </c>
      <c r="G108" s="8">
        <v>7</v>
      </c>
      <c r="H108" s="12"/>
    </row>
    <row r="109" spans="1:8" x14ac:dyDescent="0.45">
      <c r="A109" s="8" t="s">
        <v>58</v>
      </c>
      <c r="B109" s="8" t="s">
        <v>43</v>
      </c>
      <c r="C109" s="11">
        <v>44293</v>
      </c>
      <c r="D109" s="8">
        <v>16.8</v>
      </c>
      <c r="E109" s="8">
        <v>22.2</v>
      </c>
      <c r="F109" s="8">
        <v>11.9</v>
      </c>
      <c r="G109" s="8">
        <v>10.3</v>
      </c>
      <c r="H109" s="12"/>
    </row>
    <row r="110" spans="1:8" x14ac:dyDescent="0.45">
      <c r="A110" s="8" t="s">
        <v>58</v>
      </c>
      <c r="B110" s="8" t="s">
        <v>43</v>
      </c>
      <c r="C110" s="11">
        <v>44294</v>
      </c>
      <c r="D110" s="8">
        <v>16.100000000000001</v>
      </c>
      <c r="E110" s="8">
        <v>19.5</v>
      </c>
      <c r="F110" s="8">
        <v>13.1</v>
      </c>
      <c r="G110" s="8">
        <v>6.4</v>
      </c>
      <c r="H110" s="12"/>
    </row>
    <row r="111" spans="1:8" x14ac:dyDescent="0.45">
      <c r="A111" s="8" t="s">
        <v>58</v>
      </c>
      <c r="B111" s="8" t="s">
        <v>43</v>
      </c>
      <c r="C111" s="11">
        <v>44295</v>
      </c>
      <c r="D111" s="8">
        <v>14.9</v>
      </c>
      <c r="E111" s="8">
        <v>19.8</v>
      </c>
      <c r="F111" s="8">
        <v>10</v>
      </c>
      <c r="G111" s="8">
        <v>9.8000000000000007</v>
      </c>
      <c r="H111" s="12"/>
    </row>
    <row r="112" spans="1:8" x14ac:dyDescent="0.45">
      <c r="A112" s="8" t="s">
        <v>58</v>
      </c>
      <c r="B112" s="8" t="s">
        <v>43</v>
      </c>
      <c r="C112" s="11">
        <v>44296</v>
      </c>
      <c r="D112" s="8">
        <v>14.4</v>
      </c>
      <c r="E112" s="8">
        <v>18.100000000000001</v>
      </c>
      <c r="F112" s="8">
        <v>11.8</v>
      </c>
      <c r="G112" s="8">
        <v>6.3</v>
      </c>
      <c r="H112" s="12"/>
    </row>
    <row r="113" spans="1:8" x14ac:dyDescent="0.45">
      <c r="A113" s="8" t="s">
        <v>58</v>
      </c>
      <c r="B113" s="8" t="s">
        <v>43</v>
      </c>
      <c r="C113" s="11">
        <v>44297</v>
      </c>
      <c r="D113" s="8">
        <v>15.9</v>
      </c>
      <c r="E113" s="8">
        <v>18.899999999999999</v>
      </c>
      <c r="F113" s="8">
        <v>12.6</v>
      </c>
      <c r="G113" s="8">
        <v>6.3</v>
      </c>
      <c r="H113" s="12"/>
    </row>
    <row r="114" spans="1:8" x14ac:dyDescent="0.45">
      <c r="A114" s="8" t="s">
        <v>58</v>
      </c>
      <c r="B114" s="8" t="s">
        <v>43</v>
      </c>
      <c r="C114" s="11">
        <v>44298</v>
      </c>
      <c r="D114" s="8">
        <v>15.7</v>
      </c>
      <c r="E114" s="8">
        <v>16.899999999999999</v>
      </c>
      <c r="F114" s="8">
        <v>14.4</v>
      </c>
      <c r="G114" s="8">
        <v>2.5</v>
      </c>
      <c r="H114" s="12"/>
    </row>
    <row r="115" spans="1:8" x14ac:dyDescent="0.45">
      <c r="A115" s="8" t="s">
        <v>58</v>
      </c>
      <c r="B115" s="8" t="s">
        <v>43</v>
      </c>
      <c r="C115" s="11">
        <v>44299</v>
      </c>
      <c r="D115" s="8">
        <v>15.1</v>
      </c>
      <c r="E115" s="8">
        <v>20.100000000000001</v>
      </c>
      <c r="F115" s="8">
        <v>11.7</v>
      </c>
      <c r="G115" s="8">
        <v>8.4</v>
      </c>
      <c r="H115" s="12"/>
    </row>
    <row r="116" spans="1:8" x14ac:dyDescent="0.45">
      <c r="A116" s="8" t="s">
        <v>58</v>
      </c>
      <c r="B116" s="8" t="s">
        <v>43</v>
      </c>
      <c r="C116" s="11">
        <v>44300</v>
      </c>
      <c r="D116" s="8">
        <v>12.8</v>
      </c>
      <c r="E116" s="8">
        <v>17</v>
      </c>
      <c r="F116" s="8">
        <v>10.4</v>
      </c>
      <c r="G116" s="8">
        <v>6.6</v>
      </c>
      <c r="H116" s="12"/>
    </row>
    <row r="117" spans="1:8" x14ac:dyDescent="0.45">
      <c r="A117" s="8" t="s">
        <v>58</v>
      </c>
      <c r="B117" s="8" t="s">
        <v>43</v>
      </c>
      <c r="C117" s="11">
        <v>44301</v>
      </c>
      <c r="D117" s="8">
        <v>14.1</v>
      </c>
      <c r="E117" s="8">
        <v>17.600000000000001</v>
      </c>
      <c r="F117" s="8">
        <v>9.9</v>
      </c>
      <c r="G117" s="8">
        <v>7.7</v>
      </c>
      <c r="H117" s="12"/>
    </row>
    <row r="118" spans="1:8" x14ac:dyDescent="0.45">
      <c r="A118" s="8" t="s">
        <v>58</v>
      </c>
      <c r="B118" s="8" t="s">
        <v>43</v>
      </c>
      <c r="C118" s="11">
        <v>44302</v>
      </c>
      <c r="D118" s="8">
        <v>16.3</v>
      </c>
      <c r="E118" s="8">
        <v>19</v>
      </c>
      <c r="F118" s="8">
        <v>13.7</v>
      </c>
      <c r="G118" s="8">
        <v>5.3</v>
      </c>
      <c r="H118" s="12"/>
    </row>
    <row r="119" spans="1:8" x14ac:dyDescent="0.45">
      <c r="A119" s="8" t="s">
        <v>58</v>
      </c>
      <c r="B119" s="8" t="s">
        <v>43</v>
      </c>
      <c r="C119" s="11">
        <v>44303</v>
      </c>
      <c r="D119" s="8">
        <v>14.9</v>
      </c>
      <c r="E119" s="8">
        <v>22.5</v>
      </c>
      <c r="F119" s="8">
        <v>9.8000000000000007</v>
      </c>
      <c r="G119" s="8">
        <v>12.7</v>
      </c>
      <c r="H119" s="12"/>
    </row>
    <row r="120" spans="1:8" x14ac:dyDescent="0.45">
      <c r="A120" s="8" t="s">
        <v>58</v>
      </c>
      <c r="B120" s="8" t="s">
        <v>43</v>
      </c>
      <c r="C120" s="11">
        <v>44304</v>
      </c>
      <c r="D120" s="8">
        <v>14</v>
      </c>
      <c r="E120" s="8">
        <v>19.8</v>
      </c>
      <c r="F120" s="8">
        <v>9.6</v>
      </c>
      <c r="G120" s="8">
        <v>10.199999999999999</v>
      </c>
      <c r="H120" s="12"/>
    </row>
    <row r="121" spans="1:8" x14ac:dyDescent="0.45">
      <c r="A121" s="8" t="s">
        <v>58</v>
      </c>
      <c r="B121" s="8" t="s">
        <v>43</v>
      </c>
      <c r="C121" s="11">
        <v>44305</v>
      </c>
      <c r="D121" s="8">
        <v>15.2</v>
      </c>
      <c r="E121" s="8">
        <v>21</v>
      </c>
      <c r="F121" s="8">
        <v>8.8000000000000007</v>
      </c>
      <c r="G121" s="8">
        <v>12.2</v>
      </c>
      <c r="H121" s="12"/>
    </row>
    <row r="122" spans="1:8" x14ac:dyDescent="0.45">
      <c r="A122" s="8" t="s">
        <v>58</v>
      </c>
      <c r="B122" s="8" t="s">
        <v>43</v>
      </c>
      <c r="C122" s="11">
        <v>44306</v>
      </c>
      <c r="D122" s="8">
        <v>15.5</v>
      </c>
      <c r="E122" s="8">
        <v>20.100000000000001</v>
      </c>
      <c r="F122" s="8">
        <v>10.8</v>
      </c>
      <c r="G122" s="8">
        <v>9.3000000000000007</v>
      </c>
      <c r="H122" s="12"/>
    </row>
    <row r="123" spans="1:8" x14ac:dyDescent="0.45">
      <c r="A123" s="8" t="s">
        <v>58</v>
      </c>
      <c r="B123" s="8" t="s">
        <v>43</v>
      </c>
      <c r="C123" s="11">
        <v>44307</v>
      </c>
      <c r="D123" s="8">
        <v>17.399999999999999</v>
      </c>
      <c r="E123" s="8">
        <v>21.9</v>
      </c>
      <c r="F123" s="8">
        <v>11.9</v>
      </c>
      <c r="G123" s="8">
        <v>10</v>
      </c>
      <c r="H123" s="12"/>
    </row>
    <row r="124" spans="1:8" x14ac:dyDescent="0.45">
      <c r="A124" s="8" t="s">
        <v>58</v>
      </c>
      <c r="B124" s="8" t="s">
        <v>43</v>
      </c>
      <c r="C124" s="11">
        <v>44308</v>
      </c>
      <c r="D124" s="8">
        <v>20.399999999999999</v>
      </c>
      <c r="E124" s="8">
        <v>23.7</v>
      </c>
      <c r="F124" s="8">
        <v>17.399999999999999</v>
      </c>
      <c r="G124" s="8">
        <v>6.3</v>
      </c>
      <c r="H124" s="12"/>
    </row>
    <row r="125" spans="1:8" x14ac:dyDescent="0.45">
      <c r="A125" s="8" t="s">
        <v>58</v>
      </c>
      <c r="B125" s="8" t="s">
        <v>43</v>
      </c>
      <c r="C125" s="11">
        <v>44309</v>
      </c>
      <c r="D125" s="8">
        <v>19.100000000000001</v>
      </c>
      <c r="E125" s="8">
        <v>23.6</v>
      </c>
      <c r="F125" s="8">
        <v>16.399999999999999</v>
      </c>
      <c r="G125" s="8">
        <v>7.2</v>
      </c>
      <c r="H125" s="12"/>
    </row>
    <row r="126" spans="1:8" x14ac:dyDescent="0.45">
      <c r="A126" s="8" t="s">
        <v>58</v>
      </c>
      <c r="B126" s="8" t="s">
        <v>43</v>
      </c>
      <c r="C126" s="11">
        <v>44310</v>
      </c>
      <c r="D126" s="8">
        <v>18.3</v>
      </c>
      <c r="E126" s="8">
        <v>22.7</v>
      </c>
      <c r="F126" s="8">
        <v>15.8</v>
      </c>
      <c r="G126" s="8">
        <v>6.9</v>
      </c>
      <c r="H126" s="12"/>
    </row>
    <row r="127" spans="1:8" x14ac:dyDescent="0.45">
      <c r="A127" s="8" t="s">
        <v>58</v>
      </c>
      <c r="B127" s="8" t="s">
        <v>43</v>
      </c>
      <c r="C127" s="11">
        <v>44311</v>
      </c>
      <c r="D127" s="8">
        <v>17.3</v>
      </c>
      <c r="E127" s="8">
        <v>22.5</v>
      </c>
      <c r="F127" s="8">
        <v>14.5</v>
      </c>
      <c r="G127" s="8">
        <v>8</v>
      </c>
      <c r="H127" s="12"/>
    </row>
    <row r="128" spans="1:8" x14ac:dyDescent="0.45">
      <c r="A128" s="8" t="s">
        <v>58</v>
      </c>
      <c r="B128" s="8" t="s">
        <v>43</v>
      </c>
      <c r="C128" s="11">
        <v>44312</v>
      </c>
      <c r="D128" s="8">
        <v>16.3</v>
      </c>
      <c r="E128" s="8">
        <v>20.100000000000001</v>
      </c>
      <c r="F128" s="8">
        <v>13.8</v>
      </c>
      <c r="G128" s="8">
        <v>6.3</v>
      </c>
      <c r="H128" s="12"/>
    </row>
    <row r="129" spans="1:8" x14ac:dyDescent="0.45">
      <c r="A129" s="8" t="s">
        <v>58</v>
      </c>
      <c r="B129" s="8" t="s">
        <v>43</v>
      </c>
      <c r="C129" s="11">
        <v>44313</v>
      </c>
      <c r="D129" s="8">
        <v>16.8</v>
      </c>
      <c r="E129" s="8">
        <v>19.600000000000001</v>
      </c>
      <c r="F129" s="8">
        <v>13.8</v>
      </c>
      <c r="G129" s="8">
        <v>5.8</v>
      </c>
      <c r="H129" s="12"/>
    </row>
    <row r="130" spans="1:8" x14ac:dyDescent="0.45">
      <c r="A130" s="8" t="s">
        <v>58</v>
      </c>
      <c r="B130" s="8" t="s">
        <v>43</v>
      </c>
      <c r="C130" s="11">
        <v>44314</v>
      </c>
      <c r="D130" s="8">
        <v>17.100000000000001</v>
      </c>
      <c r="E130" s="8">
        <v>20.5</v>
      </c>
      <c r="F130" s="8">
        <v>15.3</v>
      </c>
      <c r="G130" s="8">
        <v>5.2</v>
      </c>
      <c r="H130" s="12"/>
    </row>
    <row r="131" spans="1:8" x14ac:dyDescent="0.45">
      <c r="A131" s="8" t="s">
        <v>58</v>
      </c>
      <c r="B131" s="8" t="s">
        <v>43</v>
      </c>
      <c r="C131" s="11">
        <v>44315</v>
      </c>
      <c r="D131" s="8">
        <v>17.600000000000001</v>
      </c>
      <c r="E131" s="8">
        <v>21.9</v>
      </c>
      <c r="F131" s="8">
        <v>16</v>
      </c>
      <c r="G131" s="8">
        <v>5.9</v>
      </c>
      <c r="H131" s="12"/>
    </row>
    <row r="132" spans="1:8" x14ac:dyDescent="0.45">
      <c r="A132" s="8" t="s">
        <v>58</v>
      </c>
      <c r="B132" s="8" t="s">
        <v>43</v>
      </c>
      <c r="C132" s="11">
        <v>44316</v>
      </c>
      <c r="D132" s="8">
        <v>17.3</v>
      </c>
      <c r="E132" s="8">
        <v>22.7</v>
      </c>
      <c r="F132" s="8">
        <v>12.4</v>
      </c>
      <c r="G132" s="8">
        <v>10.3</v>
      </c>
      <c r="H132" s="12"/>
    </row>
    <row r="133" spans="1:8" x14ac:dyDescent="0.45">
      <c r="A133" s="8" t="s">
        <v>58</v>
      </c>
      <c r="B133" s="8" t="s">
        <v>43</v>
      </c>
      <c r="C133" s="11">
        <v>44317</v>
      </c>
      <c r="D133" s="8">
        <v>14.2</v>
      </c>
      <c r="E133" s="8">
        <v>18.399999999999999</v>
      </c>
      <c r="F133" s="8">
        <v>11</v>
      </c>
      <c r="G133" s="8">
        <v>7.4</v>
      </c>
      <c r="H133" s="12"/>
    </row>
    <row r="134" spans="1:8" x14ac:dyDescent="0.45">
      <c r="A134" s="8" t="s">
        <v>58</v>
      </c>
      <c r="B134" s="8" t="s">
        <v>43</v>
      </c>
      <c r="C134" s="11">
        <v>44318</v>
      </c>
      <c r="D134" s="8">
        <v>15</v>
      </c>
      <c r="E134" s="8">
        <v>18.899999999999999</v>
      </c>
      <c r="F134" s="8">
        <v>10.8</v>
      </c>
      <c r="G134" s="8">
        <v>8.1</v>
      </c>
      <c r="H134" s="12"/>
    </row>
    <row r="135" spans="1:8" x14ac:dyDescent="0.45">
      <c r="A135" s="8" t="s">
        <v>58</v>
      </c>
      <c r="B135" s="8" t="s">
        <v>43</v>
      </c>
      <c r="C135" s="11">
        <v>44319</v>
      </c>
      <c r="D135" s="8">
        <v>15.7</v>
      </c>
      <c r="E135" s="8">
        <v>18.399999999999999</v>
      </c>
      <c r="F135" s="8">
        <v>11.4</v>
      </c>
      <c r="G135" s="8">
        <v>7</v>
      </c>
      <c r="H135" s="12"/>
    </row>
    <row r="136" spans="1:8" x14ac:dyDescent="0.45">
      <c r="A136" s="8" t="s">
        <v>58</v>
      </c>
      <c r="B136" s="8" t="s">
        <v>43</v>
      </c>
      <c r="C136" s="11">
        <v>44320</v>
      </c>
      <c r="D136" s="8">
        <v>18.5</v>
      </c>
      <c r="E136" s="8">
        <v>20</v>
      </c>
      <c r="F136" s="8">
        <v>17.100000000000001</v>
      </c>
      <c r="G136" s="8">
        <v>2.9</v>
      </c>
      <c r="H136" s="12"/>
    </row>
    <row r="137" spans="1:8" x14ac:dyDescent="0.45">
      <c r="A137" s="8" t="s">
        <v>58</v>
      </c>
      <c r="B137" s="8" t="s">
        <v>43</v>
      </c>
      <c r="C137" s="11">
        <v>44321</v>
      </c>
      <c r="D137" s="8">
        <v>19.100000000000001</v>
      </c>
      <c r="E137" s="8">
        <v>24</v>
      </c>
      <c r="F137" s="8">
        <v>15.6</v>
      </c>
      <c r="G137" s="8">
        <v>8.4</v>
      </c>
      <c r="H137" s="12"/>
    </row>
    <row r="138" spans="1:8" x14ac:dyDescent="0.45">
      <c r="A138" s="8" t="s">
        <v>58</v>
      </c>
      <c r="B138" s="8" t="s">
        <v>43</v>
      </c>
      <c r="C138" s="11">
        <v>44322</v>
      </c>
      <c r="D138" s="8">
        <v>17.5</v>
      </c>
      <c r="E138" s="8">
        <v>21.4</v>
      </c>
      <c r="F138" s="8">
        <v>12.7</v>
      </c>
      <c r="G138" s="8">
        <v>8.6999999999999993</v>
      </c>
      <c r="H138" s="12"/>
    </row>
    <row r="139" spans="1:8" x14ac:dyDescent="0.45">
      <c r="A139" s="8" t="s">
        <v>58</v>
      </c>
      <c r="B139" s="8" t="s">
        <v>43</v>
      </c>
      <c r="C139" s="11">
        <v>44323</v>
      </c>
      <c r="D139" s="8">
        <v>19</v>
      </c>
      <c r="E139" s="8">
        <v>23.2</v>
      </c>
      <c r="F139" s="8">
        <v>16.3</v>
      </c>
      <c r="G139" s="8">
        <v>6.9</v>
      </c>
      <c r="H139" s="12"/>
    </row>
    <row r="140" spans="1:8" x14ac:dyDescent="0.45">
      <c r="A140" s="8" t="s">
        <v>58</v>
      </c>
      <c r="B140" s="8" t="s">
        <v>43</v>
      </c>
      <c r="C140" s="11">
        <v>44324</v>
      </c>
      <c r="D140" s="8">
        <v>17.2</v>
      </c>
      <c r="E140" s="8">
        <v>20.5</v>
      </c>
      <c r="F140" s="8">
        <v>13.8</v>
      </c>
      <c r="G140" s="8">
        <v>6.7</v>
      </c>
      <c r="H140" s="12"/>
    </row>
    <row r="141" spans="1:8" x14ac:dyDescent="0.45">
      <c r="A141" s="8" t="s">
        <v>58</v>
      </c>
      <c r="B141" s="8" t="s">
        <v>43</v>
      </c>
      <c r="C141" s="11">
        <v>44325</v>
      </c>
      <c r="D141" s="8">
        <v>19.2</v>
      </c>
      <c r="E141" s="8">
        <v>22.6</v>
      </c>
      <c r="F141" s="8">
        <v>15.4</v>
      </c>
      <c r="G141" s="8">
        <v>7.2</v>
      </c>
      <c r="H141" s="12"/>
    </row>
    <row r="142" spans="1:8" x14ac:dyDescent="0.45">
      <c r="A142" s="8" t="s">
        <v>58</v>
      </c>
      <c r="B142" s="8" t="s">
        <v>43</v>
      </c>
      <c r="C142" s="11">
        <v>44326</v>
      </c>
      <c r="D142" s="8">
        <v>20.100000000000001</v>
      </c>
      <c r="E142" s="8">
        <v>25.7</v>
      </c>
      <c r="F142" s="8">
        <v>16.899999999999999</v>
      </c>
      <c r="G142" s="8">
        <v>8.8000000000000007</v>
      </c>
      <c r="H142" s="12"/>
    </row>
    <row r="143" spans="1:8" x14ac:dyDescent="0.45">
      <c r="A143" s="8" t="s">
        <v>58</v>
      </c>
      <c r="B143" s="8" t="s">
        <v>43</v>
      </c>
      <c r="C143" s="11">
        <v>44327</v>
      </c>
      <c r="D143" s="8">
        <v>18.399999999999999</v>
      </c>
      <c r="E143" s="8">
        <v>21.3</v>
      </c>
      <c r="F143" s="8">
        <v>17.2</v>
      </c>
      <c r="G143" s="8">
        <v>4.0999999999999996</v>
      </c>
      <c r="H143" s="12"/>
    </row>
    <row r="144" spans="1:8" x14ac:dyDescent="0.45">
      <c r="A144" s="8" t="s">
        <v>58</v>
      </c>
      <c r="B144" s="8" t="s">
        <v>43</v>
      </c>
      <c r="C144" s="11">
        <v>44328</v>
      </c>
      <c r="D144" s="8">
        <v>18.899999999999999</v>
      </c>
      <c r="E144" s="8">
        <v>21.7</v>
      </c>
      <c r="F144" s="8">
        <v>16.5</v>
      </c>
      <c r="G144" s="8">
        <v>5.2</v>
      </c>
      <c r="H144" s="12"/>
    </row>
    <row r="145" spans="1:8" x14ac:dyDescent="0.45">
      <c r="A145" s="8" t="s">
        <v>58</v>
      </c>
      <c r="B145" s="8" t="s">
        <v>43</v>
      </c>
      <c r="C145" s="11">
        <v>44329</v>
      </c>
      <c r="D145" s="8">
        <v>20.6</v>
      </c>
      <c r="E145" s="8">
        <v>25.3</v>
      </c>
      <c r="F145" s="8">
        <v>17.5</v>
      </c>
      <c r="G145" s="8">
        <v>7.8</v>
      </c>
      <c r="H145" s="12"/>
    </row>
    <row r="146" spans="1:8" x14ac:dyDescent="0.45">
      <c r="A146" s="8" t="s">
        <v>58</v>
      </c>
      <c r="B146" s="8" t="s">
        <v>43</v>
      </c>
      <c r="C146" s="11">
        <v>44330</v>
      </c>
      <c r="D146" s="8">
        <v>20.9</v>
      </c>
      <c r="E146" s="8">
        <v>23.6</v>
      </c>
      <c r="F146" s="8">
        <v>18.7</v>
      </c>
      <c r="G146" s="8">
        <v>4.9000000000000004</v>
      </c>
      <c r="H146" s="12"/>
    </row>
    <row r="147" spans="1:8" x14ac:dyDescent="0.45">
      <c r="A147" s="8" t="s">
        <v>58</v>
      </c>
      <c r="B147" s="8" t="s">
        <v>43</v>
      </c>
      <c r="C147" s="11">
        <v>44331</v>
      </c>
      <c r="D147" s="8">
        <v>22.4</v>
      </c>
      <c r="E147" s="8">
        <v>26.2</v>
      </c>
      <c r="F147" s="8">
        <v>20.5</v>
      </c>
      <c r="G147" s="8">
        <v>5.7</v>
      </c>
      <c r="H147" s="12"/>
    </row>
    <row r="148" spans="1:8" x14ac:dyDescent="0.45">
      <c r="A148" s="8" t="s">
        <v>58</v>
      </c>
      <c r="B148" s="8" t="s">
        <v>43</v>
      </c>
      <c r="C148" s="11">
        <v>44332</v>
      </c>
      <c r="D148" s="8">
        <v>20.399999999999999</v>
      </c>
      <c r="E148" s="8">
        <v>21.4</v>
      </c>
      <c r="F148" s="8">
        <v>18.3</v>
      </c>
      <c r="G148" s="8">
        <v>3.1</v>
      </c>
      <c r="H148" s="12"/>
    </row>
    <row r="149" spans="1:8" x14ac:dyDescent="0.45">
      <c r="A149" s="8" t="s">
        <v>58</v>
      </c>
      <c r="B149" s="8" t="s">
        <v>43</v>
      </c>
      <c r="C149" s="11">
        <v>44333</v>
      </c>
      <c r="D149" s="8">
        <v>18.600000000000001</v>
      </c>
      <c r="E149" s="8">
        <v>22.8</v>
      </c>
      <c r="F149" s="8">
        <v>16.399999999999999</v>
      </c>
      <c r="G149" s="8">
        <v>6.4</v>
      </c>
      <c r="H149" s="12"/>
    </row>
    <row r="150" spans="1:8" x14ac:dyDescent="0.45">
      <c r="A150" s="8" t="s">
        <v>58</v>
      </c>
      <c r="B150" s="8" t="s">
        <v>43</v>
      </c>
      <c r="C150" s="11">
        <v>44334</v>
      </c>
      <c r="D150" s="8">
        <v>18.5</v>
      </c>
      <c r="E150" s="8">
        <v>22.1</v>
      </c>
      <c r="F150" s="8">
        <v>16.3</v>
      </c>
      <c r="G150" s="8">
        <v>5.8</v>
      </c>
      <c r="H150" s="12"/>
    </row>
    <row r="151" spans="1:8" x14ac:dyDescent="0.45">
      <c r="A151" s="8" t="s">
        <v>58</v>
      </c>
      <c r="B151" s="8" t="s">
        <v>43</v>
      </c>
      <c r="C151" s="11">
        <v>44335</v>
      </c>
      <c r="D151" s="8">
        <v>19.5</v>
      </c>
      <c r="E151" s="8">
        <v>22.6</v>
      </c>
      <c r="F151" s="8">
        <v>17.100000000000001</v>
      </c>
      <c r="G151" s="8">
        <v>5.5</v>
      </c>
      <c r="H151" s="12"/>
    </row>
    <row r="152" spans="1:8" x14ac:dyDescent="0.45">
      <c r="A152" s="8" t="s">
        <v>58</v>
      </c>
      <c r="B152" s="8" t="s">
        <v>43</v>
      </c>
      <c r="C152" s="11">
        <v>44336</v>
      </c>
      <c r="D152" s="8">
        <v>17.600000000000001</v>
      </c>
      <c r="E152" s="8">
        <v>19.8</v>
      </c>
      <c r="F152" s="8">
        <v>16.2</v>
      </c>
      <c r="G152" s="8">
        <v>3.6</v>
      </c>
      <c r="H152" s="12"/>
    </row>
    <row r="153" spans="1:8" x14ac:dyDescent="0.45">
      <c r="A153" s="8" t="s">
        <v>58</v>
      </c>
      <c r="B153" s="8" t="s">
        <v>43</v>
      </c>
      <c r="C153" s="11">
        <v>44337</v>
      </c>
      <c r="D153" s="8">
        <v>18.399999999999999</v>
      </c>
      <c r="E153" s="8">
        <v>22.1</v>
      </c>
      <c r="F153" s="8">
        <v>15.6</v>
      </c>
      <c r="G153" s="8">
        <v>6.5</v>
      </c>
      <c r="H153" s="12"/>
    </row>
    <row r="154" spans="1:8" x14ac:dyDescent="0.45">
      <c r="A154" s="8" t="s">
        <v>58</v>
      </c>
      <c r="B154" s="8" t="s">
        <v>43</v>
      </c>
      <c r="C154" s="11">
        <v>44338</v>
      </c>
      <c r="D154" s="8">
        <v>19.2</v>
      </c>
      <c r="E154" s="8">
        <v>22.5</v>
      </c>
      <c r="F154" s="8">
        <v>15.6</v>
      </c>
      <c r="G154" s="8">
        <v>6.9</v>
      </c>
      <c r="H154" s="12"/>
    </row>
    <row r="155" spans="1:8" x14ac:dyDescent="0.45">
      <c r="A155" s="8" t="s">
        <v>58</v>
      </c>
      <c r="B155" s="8" t="s">
        <v>43</v>
      </c>
      <c r="C155" s="11">
        <v>44339</v>
      </c>
      <c r="D155" s="8">
        <v>19.899999999999999</v>
      </c>
      <c r="E155" s="8">
        <v>23</v>
      </c>
      <c r="F155" s="8">
        <v>16.399999999999999</v>
      </c>
      <c r="G155" s="8">
        <v>6.6</v>
      </c>
      <c r="H155" s="12"/>
    </row>
    <row r="156" spans="1:8" x14ac:dyDescent="0.45">
      <c r="A156" s="8" t="s">
        <v>58</v>
      </c>
      <c r="B156" s="8" t="s">
        <v>43</v>
      </c>
      <c r="C156" s="11">
        <v>44340</v>
      </c>
      <c r="D156" s="8">
        <v>20.2</v>
      </c>
      <c r="E156" s="8">
        <v>25.1</v>
      </c>
      <c r="F156" s="8">
        <v>15.8</v>
      </c>
      <c r="G156" s="8">
        <v>9.3000000000000007</v>
      </c>
      <c r="H156" s="12"/>
    </row>
    <row r="157" spans="1:8" x14ac:dyDescent="0.45">
      <c r="A157" s="8" t="s">
        <v>58</v>
      </c>
      <c r="B157" s="8" t="s">
        <v>43</v>
      </c>
      <c r="C157" s="11">
        <v>44341</v>
      </c>
      <c r="D157" s="8">
        <v>20.8</v>
      </c>
      <c r="E157" s="8">
        <v>27.9</v>
      </c>
      <c r="F157" s="8">
        <v>16.899999999999999</v>
      </c>
      <c r="G157" s="8">
        <v>11</v>
      </c>
      <c r="H157" s="12"/>
    </row>
    <row r="158" spans="1:8" x14ac:dyDescent="0.45">
      <c r="A158" s="8" t="s">
        <v>58</v>
      </c>
      <c r="B158" s="8" t="s">
        <v>43</v>
      </c>
      <c r="C158" s="11">
        <v>44342</v>
      </c>
      <c r="D158" s="8">
        <v>18.399999999999999</v>
      </c>
      <c r="E158" s="8">
        <v>21.9</v>
      </c>
      <c r="F158" s="8">
        <v>15.3</v>
      </c>
      <c r="G158" s="8">
        <v>6.6</v>
      </c>
      <c r="H158" s="12"/>
    </row>
    <row r="159" spans="1:8" x14ac:dyDescent="0.45">
      <c r="A159" s="8" t="s">
        <v>58</v>
      </c>
      <c r="B159" s="8" t="s">
        <v>43</v>
      </c>
      <c r="C159" s="11">
        <v>44343</v>
      </c>
      <c r="D159" s="8">
        <v>19.600000000000001</v>
      </c>
      <c r="E159" s="8">
        <v>26.2</v>
      </c>
      <c r="F159" s="8">
        <v>15.9</v>
      </c>
      <c r="G159" s="8">
        <v>10.3</v>
      </c>
      <c r="H159" s="12"/>
    </row>
    <row r="160" spans="1:8" x14ac:dyDescent="0.45">
      <c r="A160" s="8" t="s">
        <v>58</v>
      </c>
      <c r="B160" s="8" t="s">
        <v>43</v>
      </c>
      <c r="C160" s="11">
        <v>44344</v>
      </c>
      <c r="D160" s="8">
        <v>20</v>
      </c>
      <c r="E160" s="8">
        <v>24.9</v>
      </c>
      <c r="F160" s="8">
        <v>17.399999999999999</v>
      </c>
      <c r="G160" s="8">
        <v>7.5</v>
      </c>
      <c r="H160" s="12"/>
    </row>
    <row r="161" spans="1:8" x14ac:dyDescent="0.45">
      <c r="A161" s="8" t="s">
        <v>58</v>
      </c>
      <c r="B161" s="8" t="s">
        <v>43</v>
      </c>
      <c r="C161" s="11">
        <v>44345</v>
      </c>
      <c r="D161" s="8">
        <v>19.3</v>
      </c>
      <c r="E161" s="8">
        <v>22.5</v>
      </c>
      <c r="F161" s="8">
        <v>15.3</v>
      </c>
      <c r="G161" s="8">
        <v>7.2</v>
      </c>
      <c r="H161" s="12"/>
    </row>
    <row r="162" spans="1:8" x14ac:dyDescent="0.45">
      <c r="A162" s="8" t="s">
        <v>58</v>
      </c>
      <c r="B162" s="8" t="s">
        <v>43</v>
      </c>
      <c r="C162" s="11">
        <v>44346</v>
      </c>
      <c r="D162" s="8">
        <v>20.3</v>
      </c>
      <c r="E162" s="8">
        <v>22.7</v>
      </c>
      <c r="F162" s="8">
        <v>16.7</v>
      </c>
      <c r="G162" s="8">
        <v>6</v>
      </c>
      <c r="H162" s="12"/>
    </row>
    <row r="163" spans="1:8" x14ac:dyDescent="0.45">
      <c r="A163" s="8" t="s">
        <v>58</v>
      </c>
      <c r="B163" s="8" t="s">
        <v>43</v>
      </c>
      <c r="C163" s="11">
        <v>44347</v>
      </c>
      <c r="D163" s="8">
        <v>21.2</v>
      </c>
      <c r="E163" s="8">
        <v>24.7</v>
      </c>
      <c r="F163" s="8">
        <v>17.7</v>
      </c>
      <c r="G163" s="8">
        <v>7</v>
      </c>
      <c r="H163" s="12"/>
    </row>
    <row r="164" spans="1:8" x14ac:dyDescent="0.45">
      <c r="A164" s="8" t="s">
        <v>58</v>
      </c>
      <c r="B164" s="8" t="s">
        <v>43</v>
      </c>
      <c r="C164" s="11">
        <v>44348</v>
      </c>
      <c r="D164" s="8">
        <v>22.3</v>
      </c>
      <c r="E164" s="8">
        <v>25</v>
      </c>
      <c r="F164" s="8">
        <v>19.600000000000001</v>
      </c>
      <c r="G164" s="8">
        <v>5.4</v>
      </c>
      <c r="H164" s="12"/>
    </row>
    <row r="165" spans="1:8" x14ac:dyDescent="0.45">
      <c r="A165" s="8" t="s">
        <v>58</v>
      </c>
      <c r="B165" s="8" t="s">
        <v>43</v>
      </c>
      <c r="C165" s="11">
        <v>44349</v>
      </c>
      <c r="D165" s="8">
        <v>22.6</v>
      </c>
      <c r="E165" s="8">
        <v>24.3</v>
      </c>
      <c r="F165" s="8">
        <v>19.899999999999999</v>
      </c>
      <c r="G165" s="8">
        <v>4.4000000000000004</v>
      </c>
      <c r="H165" s="12"/>
    </row>
    <row r="166" spans="1:8" x14ac:dyDescent="0.45">
      <c r="A166" s="8" t="s">
        <v>58</v>
      </c>
      <c r="B166" s="8" t="s">
        <v>43</v>
      </c>
      <c r="C166" s="11">
        <v>44350</v>
      </c>
      <c r="D166" s="8">
        <v>21.5</v>
      </c>
      <c r="E166" s="8">
        <v>24</v>
      </c>
      <c r="F166" s="8">
        <v>18.5</v>
      </c>
      <c r="G166" s="8">
        <v>5.5</v>
      </c>
      <c r="H166" s="12"/>
    </row>
    <row r="167" spans="1:8" x14ac:dyDescent="0.45">
      <c r="A167" s="8" t="s">
        <v>58</v>
      </c>
      <c r="B167" s="8" t="s">
        <v>43</v>
      </c>
      <c r="C167" s="11">
        <v>44351</v>
      </c>
      <c r="D167" s="8">
        <v>21</v>
      </c>
      <c r="E167" s="8">
        <v>27.4</v>
      </c>
      <c r="F167" s="8">
        <v>18.3</v>
      </c>
      <c r="G167" s="8">
        <v>9.1</v>
      </c>
      <c r="H167" s="12"/>
    </row>
    <row r="168" spans="1:8" x14ac:dyDescent="0.45">
      <c r="A168" s="8" t="s">
        <v>58</v>
      </c>
      <c r="B168" s="8" t="s">
        <v>43</v>
      </c>
      <c r="C168" s="11">
        <v>44352</v>
      </c>
      <c r="D168" s="8">
        <v>20.5</v>
      </c>
      <c r="E168" s="8">
        <v>23</v>
      </c>
      <c r="F168" s="8">
        <v>18.600000000000001</v>
      </c>
      <c r="G168" s="8">
        <v>4.4000000000000004</v>
      </c>
      <c r="H168" s="12"/>
    </row>
    <row r="169" spans="1:8" x14ac:dyDescent="0.45">
      <c r="A169" s="8" t="s">
        <v>58</v>
      </c>
      <c r="B169" s="8" t="s">
        <v>43</v>
      </c>
      <c r="C169" s="11">
        <v>44353</v>
      </c>
      <c r="D169" s="8">
        <v>20.8</v>
      </c>
      <c r="E169" s="8">
        <v>23.3</v>
      </c>
      <c r="F169" s="8">
        <v>18.2</v>
      </c>
      <c r="G169" s="8">
        <v>5.0999999999999996</v>
      </c>
      <c r="H169" s="12"/>
    </row>
    <row r="170" spans="1:8" x14ac:dyDescent="0.45">
      <c r="A170" s="8" t="s">
        <v>58</v>
      </c>
      <c r="B170" s="8" t="s">
        <v>43</v>
      </c>
      <c r="C170" s="11">
        <v>44354</v>
      </c>
      <c r="D170" s="8">
        <v>21.5</v>
      </c>
      <c r="E170" s="8">
        <v>24.6</v>
      </c>
      <c r="F170" s="8">
        <v>18.7</v>
      </c>
      <c r="G170" s="8">
        <v>5.9</v>
      </c>
      <c r="H170" s="12"/>
    </row>
    <row r="171" spans="1:8" x14ac:dyDescent="0.45">
      <c r="A171" s="8" t="s">
        <v>58</v>
      </c>
      <c r="B171" s="8" t="s">
        <v>43</v>
      </c>
      <c r="C171" s="11">
        <v>44355</v>
      </c>
      <c r="D171" s="8">
        <v>23.1</v>
      </c>
      <c r="E171" s="8">
        <v>26.6</v>
      </c>
      <c r="F171" s="8">
        <v>21</v>
      </c>
      <c r="G171" s="8">
        <v>5.6</v>
      </c>
      <c r="H171" s="12"/>
    </row>
    <row r="172" spans="1:8" x14ac:dyDescent="0.45">
      <c r="A172" s="8" t="s">
        <v>58</v>
      </c>
      <c r="B172" s="8" t="s">
        <v>43</v>
      </c>
      <c r="C172" s="11">
        <v>44356</v>
      </c>
      <c r="D172" s="8">
        <v>23.8</v>
      </c>
      <c r="E172" s="8">
        <v>26.9</v>
      </c>
      <c r="F172" s="8">
        <v>22.4</v>
      </c>
      <c r="G172" s="8">
        <v>4.5</v>
      </c>
      <c r="H172" s="12"/>
    </row>
    <row r="173" spans="1:8" x14ac:dyDescent="0.45">
      <c r="A173" s="8" t="s">
        <v>58</v>
      </c>
      <c r="B173" s="8" t="s">
        <v>43</v>
      </c>
      <c r="C173" s="11">
        <v>44357</v>
      </c>
      <c r="D173" s="8">
        <v>23.3</v>
      </c>
      <c r="E173" s="8">
        <v>25.1</v>
      </c>
      <c r="F173" s="8">
        <v>22.3</v>
      </c>
      <c r="G173" s="8">
        <v>2.8</v>
      </c>
      <c r="H173" s="12"/>
    </row>
    <row r="174" spans="1:8" x14ac:dyDescent="0.45">
      <c r="A174" s="8" t="s">
        <v>58</v>
      </c>
      <c r="B174" s="8" t="s">
        <v>43</v>
      </c>
      <c r="C174" s="11">
        <v>44358</v>
      </c>
      <c r="D174" s="8">
        <v>22.2</v>
      </c>
      <c r="E174" s="8">
        <v>23.1</v>
      </c>
      <c r="F174" s="8">
        <v>21.1</v>
      </c>
      <c r="G174" s="8">
        <v>2</v>
      </c>
      <c r="H174" s="12"/>
    </row>
    <row r="175" spans="1:8" x14ac:dyDescent="0.45">
      <c r="A175" s="8" t="s">
        <v>58</v>
      </c>
      <c r="B175" s="8" t="s">
        <v>43</v>
      </c>
      <c r="C175" s="11">
        <v>44359</v>
      </c>
      <c r="D175" s="8">
        <v>22.8</v>
      </c>
      <c r="E175" s="8">
        <v>25.8</v>
      </c>
      <c r="F175" s="8">
        <v>21.1</v>
      </c>
      <c r="G175" s="8">
        <v>4.7</v>
      </c>
      <c r="H175" s="12"/>
    </row>
    <row r="176" spans="1:8" x14ac:dyDescent="0.45">
      <c r="A176" s="8" t="s">
        <v>58</v>
      </c>
      <c r="B176" s="8" t="s">
        <v>43</v>
      </c>
      <c r="C176" s="11">
        <v>44360</v>
      </c>
      <c r="D176" s="8">
        <v>20.7</v>
      </c>
      <c r="E176" s="8">
        <v>23</v>
      </c>
      <c r="F176" s="8">
        <v>18.899999999999999</v>
      </c>
      <c r="G176" s="8">
        <v>4.0999999999999996</v>
      </c>
      <c r="H176" s="12"/>
    </row>
    <row r="177" spans="1:8" x14ac:dyDescent="0.45">
      <c r="A177" s="8" t="s">
        <v>58</v>
      </c>
      <c r="B177" s="8" t="s">
        <v>43</v>
      </c>
      <c r="C177" s="11">
        <v>44361</v>
      </c>
      <c r="D177" s="8">
        <v>22.2</v>
      </c>
      <c r="E177" s="8">
        <v>24.8</v>
      </c>
      <c r="F177" s="8">
        <v>19.3</v>
      </c>
      <c r="G177" s="8">
        <v>5.5</v>
      </c>
      <c r="H177" s="12"/>
    </row>
    <row r="178" spans="1:8" x14ac:dyDescent="0.45">
      <c r="A178" s="8" t="s">
        <v>58</v>
      </c>
      <c r="B178" s="8" t="s">
        <v>43</v>
      </c>
      <c r="C178" s="11">
        <v>44362</v>
      </c>
      <c r="D178" s="8">
        <v>22.5</v>
      </c>
      <c r="E178" s="8">
        <v>23.6</v>
      </c>
      <c r="F178" s="8">
        <v>21.6</v>
      </c>
      <c r="G178" s="8">
        <v>2</v>
      </c>
      <c r="H178" s="12"/>
    </row>
    <row r="179" spans="1:8" x14ac:dyDescent="0.45">
      <c r="A179" s="8" t="s">
        <v>58</v>
      </c>
      <c r="B179" s="8" t="s">
        <v>43</v>
      </c>
      <c r="C179" s="11">
        <v>44363</v>
      </c>
      <c r="D179" s="8">
        <v>22</v>
      </c>
      <c r="E179" s="8">
        <v>24.1</v>
      </c>
      <c r="F179" s="8">
        <v>21.2</v>
      </c>
      <c r="G179" s="8">
        <v>2.9</v>
      </c>
      <c r="H179" s="12"/>
    </row>
    <row r="180" spans="1:8" x14ac:dyDescent="0.45">
      <c r="A180" s="8" t="s">
        <v>58</v>
      </c>
      <c r="B180" s="8" t="s">
        <v>43</v>
      </c>
      <c r="C180" s="11">
        <v>44364</v>
      </c>
      <c r="D180" s="8">
        <v>21.8</v>
      </c>
      <c r="E180" s="8">
        <v>24.1</v>
      </c>
      <c r="F180" s="8">
        <v>20.6</v>
      </c>
      <c r="G180" s="8">
        <v>3.5</v>
      </c>
      <c r="H180" s="12"/>
    </row>
    <row r="181" spans="1:8" x14ac:dyDescent="0.45">
      <c r="A181" s="8" t="s">
        <v>58</v>
      </c>
      <c r="B181" s="8" t="s">
        <v>43</v>
      </c>
      <c r="C181" s="11">
        <v>44365</v>
      </c>
      <c r="D181" s="8">
        <v>21.9</v>
      </c>
      <c r="E181" s="8">
        <v>24.2</v>
      </c>
      <c r="F181" s="8">
        <v>21.1</v>
      </c>
      <c r="G181" s="8">
        <v>3.1</v>
      </c>
      <c r="H181" s="12"/>
    </row>
    <row r="182" spans="1:8" x14ac:dyDescent="0.45">
      <c r="A182" s="8" t="s">
        <v>58</v>
      </c>
      <c r="B182" s="8" t="s">
        <v>43</v>
      </c>
      <c r="C182" s="11">
        <v>44366</v>
      </c>
      <c r="D182" s="8">
        <v>23</v>
      </c>
      <c r="E182" s="8">
        <v>27.4</v>
      </c>
      <c r="F182" s="8">
        <v>20</v>
      </c>
      <c r="G182" s="8">
        <v>7.4</v>
      </c>
      <c r="H182" s="12"/>
    </row>
    <row r="183" spans="1:8" x14ac:dyDescent="0.45">
      <c r="A183" s="8" t="s">
        <v>58</v>
      </c>
      <c r="B183" s="8" t="s">
        <v>43</v>
      </c>
      <c r="C183" s="11">
        <v>44367</v>
      </c>
      <c r="D183" s="8">
        <v>23.5</v>
      </c>
      <c r="E183" s="8">
        <v>26.8</v>
      </c>
      <c r="F183" s="8">
        <v>19.600000000000001</v>
      </c>
      <c r="G183" s="8">
        <v>7.2</v>
      </c>
      <c r="H183" s="12"/>
    </row>
    <row r="184" spans="1:8" x14ac:dyDescent="0.45">
      <c r="A184" s="8" t="s">
        <v>58</v>
      </c>
      <c r="B184" s="8" t="s">
        <v>43</v>
      </c>
      <c r="C184" s="11">
        <v>44368</v>
      </c>
      <c r="D184" s="8">
        <v>24.4</v>
      </c>
      <c r="E184" s="8">
        <v>29</v>
      </c>
      <c r="F184" s="8">
        <v>20.6</v>
      </c>
      <c r="G184" s="8">
        <v>8.4</v>
      </c>
      <c r="H184" s="12"/>
    </row>
    <row r="185" spans="1:8" x14ac:dyDescent="0.45">
      <c r="A185" s="8" t="s">
        <v>58</v>
      </c>
      <c r="B185" s="8" t="s">
        <v>43</v>
      </c>
      <c r="C185" s="11">
        <v>44369</v>
      </c>
      <c r="D185" s="8">
        <v>23.8</v>
      </c>
      <c r="E185" s="8">
        <v>26.4</v>
      </c>
      <c r="F185" s="8">
        <v>21.6</v>
      </c>
      <c r="G185" s="8">
        <v>4.8</v>
      </c>
      <c r="H185" s="12"/>
    </row>
    <row r="186" spans="1:8" x14ac:dyDescent="0.45">
      <c r="A186" s="8" t="s">
        <v>58</v>
      </c>
      <c r="B186" s="8" t="s">
        <v>43</v>
      </c>
      <c r="C186" s="11">
        <v>44370</v>
      </c>
      <c r="D186" s="8">
        <v>23.1</v>
      </c>
      <c r="E186" s="8">
        <v>25.9</v>
      </c>
      <c r="F186" s="8">
        <v>20.9</v>
      </c>
      <c r="G186" s="8">
        <v>5</v>
      </c>
      <c r="H186" s="12"/>
    </row>
    <row r="187" spans="1:8" x14ac:dyDescent="0.45">
      <c r="A187" s="8" t="s">
        <v>58</v>
      </c>
      <c r="B187" s="8" t="s">
        <v>43</v>
      </c>
      <c r="C187" s="11">
        <v>44371</v>
      </c>
      <c r="D187" s="8">
        <v>23.2</v>
      </c>
      <c r="E187" s="8">
        <v>26.1</v>
      </c>
      <c r="F187" s="8">
        <v>21.5</v>
      </c>
      <c r="G187" s="8">
        <v>4.5999999999999996</v>
      </c>
      <c r="H187" s="12"/>
    </row>
    <row r="188" spans="1:8" x14ac:dyDescent="0.45">
      <c r="A188" s="8" t="s">
        <v>58</v>
      </c>
      <c r="B188" s="8" t="s">
        <v>43</v>
      </c>
      <c r="C188" s="11">
        <v>44372</v>
      </c>
      <c r="D188" s="8">
        <v>23.6</v>
      </c>
      <c r="E188" s="8">
        <v>25.9</v>
      </c>
      <c r="F188" s="8">
        <v>21.5</v>
      </c>
      <c r="G188" s="8">
        <v>4.4000000000000004</v>
      </c>
      <c r="H188" s="12"/>
    </row>
    <row r="189" spans="1:8" x14ac:dyDescent="0.45">
      <c r="A189" s="8" t="s">
        <v>58</v>
      </c>
      <c r="B189" s="8" t="s">
        <v>43</v>
      </c>
      <c r="C189" s="11">
        <v>44373</v>
      </c>
      <c r="D189" s="8">
        <v>24.3</v>
      </c>
      <c r="E189" s="8">
        <v>26.8</v>
      </c>
      <c r="F189" s="8">
        <v>22.2</v>
      </c>
      <c r="G189" s="8">
        <v>4.5999999999999996</v>
      </c>
      <c r="H189" s="12"/>
    </row>
    <row r="190" spans="1:8" x14ac:dyDescent="0.45">
      <c r="A190" s="8" t="s">
        <v>58</v>
      </c>
      <c r="B190" s="8" t="s">
        <v>43</v>
      </c>
      <c r="C190" s="11">
        <v>44374</v>
      </c>
      <c r="D190" s="8">
        <v>24.7</v>
      </c>
      <c r="E190" s="8">
        <v>28.4</v>
      </c>
      <c r="F190" s="8">
        <v>22.8</v>
      </c>
      <c r="G190" s="8">
        <v>5.6</v>
      </c>
      <c r="H190" s="12"/>
    </row>
    <row r="191" spans="1:8" x14ac:dyDescent="0.45">
      <c r="A191" s="8" t="s">
        <v>58</v>
      </c>
      <c r="B191" s="8" t="s">
        <v>43</v>
      </c>
      <c r="C191" s="11">
        <v>44375</v>
      </c>
      <c r="D191" s="8">
        <v>25.3</v>
      </c>
      <c r="E191" s="8">
        <v>28.7</v>
      </c>
      <c r="F191" s="8">
        <v>23</v>
      </c>
      <c r="G191" s="8">
        <v>5.7</v>
      </c>
      <c r="H191" s="12"/>
    </row>
    <row r="192" spans="1:8" x14ac:dyDescent="0.45">
      <c r="A192" s="8" t="s">
        <v>58</v>
      </c>
      <c r="B192" s="8" t="s">
        <v>43</v>
      </c>
      <c r="C192" s="11">
        <v>44376</v>
      </c>
      <c r="D192" s="8">
        <v>24.4</v>
      </c>
      <c r="E192" s="8">
        <v>27.4</v>
      </c>
      <c r="F192" s="8">
        <v>22.7</v>
      </c>
      <c r="G192" s="8">
        <v>4.7</v>
      </c>
      <c r="H192" s="12"/>
    </row>
    <row r="193" spans="1:8" x14ac:dyDescent="0.45">
      <c r="A193" s="8" t="s">
        <v>58</v>
      </c>
      <c r="B193" s="8" t="s">
        <v>43</v>
      </c>
      <c r="C193" s="11">
        <v>44377</v>
      </c>
      <c r="D193" s="8">
        <v>24.3</v>
      </c>
      <c r="E193" s="8">
        <v>27.1</v>
      </c>
      <c r="F193" s="8">
        <v>22.4</v>
      </c>
      <c r="G193" s="8">
        <v>4.7</v>
      </c>
      <c r="H193" s="12"/>
    </row>
    <row r="194" spans="1:8" x14ac:dyDescent="0.45">
      <c r="A194" s="8" t="s">
        <v>58</v>
      </c>
      <c r="B194" s="8" t="s">
        <v>43</v>
      </c>
      <c r="C194" s="11">
        <v>44378</v>
      </c>
      <c r="D194" s="8">
        <v>25.9</v>
      </c>
      <c r="E194" s="8">
        <v>29.3</v>
      </c>
      <c r="F194" s="8">
        <v>23.1</v>
      </c>
      <c r="G194" s="8">
        <v>6.2</v>
      </c>
      <c r="H194" s="12"/>
    </row>
    <row r="195" spans="1:8" x14ac:dyDescent="0.45">
      <c r="A195" s="8" t="s">
        <v>58</v>
      </c>
      <c r="B195" s="8" t="s">
        <v>43</v>
      </c>
      <c r="C195" s="11">
        <v>44379</v>
      </c>
      <c r="D195" s="8">
        <v>24.2</v>
      </c>
      <c r="E195" s="8">
        <v>26.2</v>
      </c>
      <c r="F195" s="8">
        <v>23.1</v>
      </c>
      <c r="G195" s="8">
        <v>3.1</v>
      </c>
      <c r="H195" s="12"/>
    </row>
    <row r="196" spans="1:8" x14ac:dyDescent="0.45">
      <c r="A196" s="8" t="s">
        <v>58</v>
      </c>
      <c r="B196" s="8" t="s">
        <v>43</v>
      </c>
      <c r="C196" s="11">
        <v>44380</v>
      </c>
      <c r="D196" s="8">
        <v>24.9</v>
      </c>
      <c r="E196" s="8">
        <v>25.9</v>
      </c>
      <c r="F196" s="8">
        <v>23.1</v>
      </c>
      <c r="G196" s="8">
        <v>2.8</v>
      </c>
      <c r="H196" s="12"/>
    </row>
    <row r="197" spans="1:8" x14ac:dyDescent="0.45">
      <c r="A197" s="8" t="s">
        <v>58</v>
      </c>
      <c r="B197" s="8" t="s">
        <v>43</v>
      </c>
      <c r="C197" s="11">
        <v>44381</v>
      </c>
      <c r="D197" s="8">
        <v>23.6</v>
      </c>
      <c r="E197" s="8">
        <v>25.6</v>
      </c>
      <c r="F197" s="8">
        <v>22.2</v>
      </c>
      <c r="G197" s="8">
        <v>3.4</v>
      </c>
      <c r="H197" s="12"/>
    </row>
    <row r="198" spans="1:8" x14ac:dyDescent="0.45">
      <c r="A198" s="8" t="s">
        <v>58</v>
      </c>
      <c r="B198" s="8" t="s">
        <v>43</v>
      </c>
      <c r="C198" s="11">
        <v>44382</v>
      </c>
      <c r="D198" s="8">
        <v>25.5</v>
      </c>
      <c r="E198" s="8">
        <v>26.8</v>
      </c>
      <c r="F198" s="8">
        <v>23.3</v>
      </c>
      <c r="G198" s="8">
        <v>3.5</v>
      </c>
      <c r="H198" s="12"/>
    </row>
    <row r="199" spans="1:8" x14ac:dyDescent="0.45">
      <c r="A199" s="8" t="s">
        <v>58</v>
      </c>
      <c r="B199" s="8" t="s">
        <v>43</v>
      </c>
      <c r="C199" s="11">
        <v>44383</v>
      </c>
      <c r="D199" s="8">
        <v>26.1</v>
      </c>
      <c r="E199" s="8">
        <v>27.4</v>
      </c>
      <c r="F199" s="8">
        <v>25.3</v>
      </c>
      <c r="G199" s="8">
        <v>2.1</v>
      </c>
      <c r="H199" s="12"/>
    </row>
    <row r="200" spans="1:8" x14ac:dyDescent="0.45">
      <c r="A200" s="8" t="s">
        <v>58</v>
      </c>
      <c r="B200" s="8" t="s">
        <v>43</v>
      </c>
      <c r="C200" s="11">
        <v>44384</v>
      </c>
      <c r="D200" s="8">
        <v>25.8</v>
      </c>
      <c r="E200" s="8">
        <v>26.4</v>
      </c>
      <c r="F200" s="8">
        <v>24.9</v>
      </c>
      <c r="G200" s="8">
        <v>1.5</v>
      </c>
      <c r="H200" s="12"/>
    </row>
    <row r="201" spans="1:8" x14ac:dyDescent="0.45">
      <c r="A201" s="8" t="s">
        <v>58</v>
      </c>
      <c r="B201" s="8" t="s">
        <v>43</v>
      </c>
      <c r="C201" s="11">
        <v>44385</v>
      </c>
      <c r="D201" s="8">
        <v>25.5</v>
      </c>
      <c r="E201" s="8">
        <v>26.8</v>
      </c>
      <c r="F201" s="8">
        <v>23.8</v>
      </c>
      <c r="G201" s="8">
        <v>3</v>
      </c>
      <c r="H201" s="12"/>
    </row>
    <row r="202" spans="1:8" x14ac:dyDescent="0.45">
      <c r="A202" s="8" t="s">
        <v>58</v>
      </c>
      <c r="B202" s="8" t="s">
        <v>43</v>
      </c>
      <c r="C202" s="11">
        <v>44386</v>
      </c>
      <c r="D202" s="8">
        <v>25.5</v>
      </c>
      <c r="E202" s="8">
        <v>27.5</v>
      </c>
      <c r="F202" s="8">
        <v>24.3</v>
      </c>
      <c r="G202" s="8">
        <v>3.2</v>
      </c>
      <c r="H202" s="12"/>
    </row>
    <row r="203" spans="1:8" x14ac:dyDescent="0.45">
      <c r="A203" s="8" t="s">
        <v>58</v>
      </c>
      <c r="B203" s="8" t="s">
        <v>43</v>
      </c>
      <c r="C203" s="11">
        <v>44387</v>
      </c>
      <c r="D203" s="8">
        <v>26.1</v>
      </c>
      <c r="E203" s="8">
        <v>28.7</v>
      </c>
      <c r="F203" s="8">
        <v>24.5</v>
      </c>
      <c r="G203" s="8">
        <v>4.2</v>
      </c>
      <c r="H203" s="12"/>
    </row>
    <row r="204" spans="1:8" x14ac:dyDescent="0.45">
      <c r="A204" s="8" t="s">
        <v>58</v>
      </c>
      <c r="B204" s="8" t="s">
        <v>43</v>
      </c>
      <c r="C204" s="11">
        <v>44388</v>
      </c>
      <c r="D204" s="8">
        <v>26.3</v>
      </c>
      <c r="E204" s="8">
        <v>27.9</v>
      </c>
      <c r="F204" s="8">
        <v>24.7</v>
      </c>
      <c r="G204" s="8">
        <v>3.2</v>
      </c>
      <c r="H204" s="12"/>
    </row>
    <row r="205" spans="1:8" x14ac:dyDescent="0.45">
      <c r="A205" s="8" t="s">
        <v>58</v>
      </c>
      <c r="B205" s="8" t="s">
        <v>43</v>
      </c>
      <c r="C205" s="11">
        <v>44389</v>
      </c>
      <c r="D205" s="8">
        <v>27.4</v>
      </c>
      <c r="E205" s="8">
        <v>29.9</v>
      </c>
      <c r="F205" s="8">
        <v>25.5</v>
      </c>
      <c r="G205" s="8">
        <v>4.4000000000000004</v>
      </c>
      <c r="H205" s="12"/>
    </row>
    <row r="206" spans="1:8" x14ac:dyDescent="0.45">
      <c r="A206" s="8" t="s">
        <v>58</v>
      </c>
      <c r="B206" s="8" t="s">
        <v>43</v>
      </c>
      <c r="C206" s="11">
        <v>44390</v>
      </c>
      <c r="D206" s="8">
        <v>27.2</v>
      </c>
      <c r="E206" s="8">
        <v>29.6</v>
      </c>
      <c r="F206" s="8">
        <v>26.2</v>
      </c>
      <c r="G206" s="8">
        <v>3.4</v>
      </c>
      <c r="H206" s="12"/>
    </row>
    <row r="207" spans="1:8" x14ac:dyDescent="0.45">
      <c r="A207" s="8" t="s">
        <v>58</v>
      </c>
      <c r="B207" s="8" t="s">
        <v>43</v>
      </c>
      <c r="C207" s="11">
        <v>44391</v>
      </c>
      <c r="D207" s="8">
        <v>27.4</v>
      </c>
      <c r="E207" s="8">
        <v>28.9</v>
      </c>
      <c r="F207" s="8">
        <v>26.3</v>
      </c>
      <c r="G207" s="8">
        <v>2.6</v>
      </c>
      <c r="H207" s="12"/>
    </row>
    <row r="208" spans="1:8" x14ac:dyDescent="0.45">
      <c r="A208" s="8" t="s">
        <v>58</v>
      </c>
      <c r="B208" s="8" t="s">
        <v>43</v>
      </c>
      <c r="C208" s="11">
        <v>44392</v>
      </c>
      <c r="D208" s="8">
        <v>27.3</v>
      </c>
      <c r="E208" s="8">
        <v>29.4</v>
      </c>
      <c r="F208" s="8">
        <v>24.8</v>
      </c>
      <c r="G208" s="8">
        <v>4.5999999999999996</v>
      </c>
      <c r="H208" s="12"/>
    </row>
    <row r="209" spans="1:8" x14ac:dyDescent="0.45">
      <c r="A209" s="8" t="s">
        <v>58</v>
      </c>
      <c r="B209" s="8" t="s">
        <v>43</v>
      </c>
      <c r="C209" s="11">
        <v>44393</v>
      </c>
      <c r="D209" s="8">
        <v>27.6</v>
      </c>
      <c r="E209" s="8">
        <v>29.3</v>
      </c>
      <c r="F209" s="8">
        <v>26</v>
      </c>
      <c r="G209" s="8">
        <v>3.3</v>
      </c>
      <c r="H209" s="12"/>
    </row>
    <row r="210" spans="1:8" x14ac:dyDescent="0.45">
      <c r="A210" s="8" t="s">
        <v>58</v>
      </c>
      <c r="B210" s="8" t="s">
        <v>43</v>
      </c>
      <c r="C210" s="11">
        <v>44394</v>
      </c>
      <c r="D210" s="8">
        <v>26.8</v>
      </c>
      <c r="E210" s="8">
        <v>29.7</v>
      </c>
      <c r="F210" s="8">
        <v>23</v>
      </c>
      <c r="G210" s="8">
        <v>6.7</v>
      </c>
      <c r="H210" s="12"/>
    </row>
    <row r="211" spans="1:8" x14ac:dyDescent="0.45">
      <c r="A211" s="8" t="s">
        <v>58</v>
      </c>
      <c r="B211" s="8" t="s">
        <v>43</v>
      </c>
      <c r="C211" s="11">
        <v>44395</v>
      </c>
      <c r="D211" s="8">
        <v>25.1</v>
      </c>
      <c r="E211" s="8">
        <v>28.1</v>
      </c>
      <c r="F211" s="8">
        <v>22.6</v>
      </c>
      <c r="G211" s="8">
        <v>5.5</v>
      </c>
      <c r="H211" s="12"/>
    </row>
    <row r="212" spans="1:8" x14ac:dyDescent="0.45">
      <c r="A212" s="8" t="s">
        <v>58</v>
      </c>
      <c r="B212" s="8" t="s">
        <v>43</v>
      </c>
      <c r="C212" s="11">
        <v>44396</v>
      </c>
      <c r="D212" s="8">
        <v>27.3</v>
      </c>
      <c r="E212" s="8">
        <v>30.1</v>
      </c>
      <c r="F212" s="8">
        <v>24.3</v>
      </c>
      <c r="G212" s="8">
        <v>5.8</v>
      </c>
      <c r="H212" s="12"/>
    </row>
    <row r="213" spans="1:8" x14ac:dyDescent="0.45">
      <c r="A213" s="8" t="s">
        <v>58</v>
      </c>
      <c r="B213" s="8" t="s">
        <v>43</v>
      </c>
      <c r="C213" s="11">
        <v>44397</v>
      </c>
      <c r="D213" s="8">
        <v>28.3</v>
      </c>
      <c r="E213" s="8">
        <v>31.1</v>
      </c>
      <c r="F213" s="8">
        <v>26.6</v>
      </c>
      <c r="G213" s="8">
        <v>4.5</v>
      </c>
      <c r="H213" s="12"/>
    </row>
    <row r="214" spans="1:8" x14ac:dyDescent="0.45">
      <c r="A214" s="8" t="s">
        <v>58</v>
      </c>
      <c r="B214" s="8" t="s">
        <v>43</v>
      </c>
      <c r="C214" s="11">
        <v>44398</v>
      </c>
      <c r="D214" s="8">
        <v>28.3</v>
      </c>
      <c r="E214" s="8">
        <v>32</v>
      </c>
      <c r="F214" s="8">
        <v>26.1</v>
      </c>
      <c r="G214" s="8">
        <v>5.9</v>
      </c>
      <c r="H214" s="12"/>
    </row>
    <row r="215" spans="1:8" x14ac:dyDescent="0.45">
      <c r="A215" s="8" t="s">
        <v>58</v>
      </c>
      <c r="B215" s="8" t="s">
        <v>43</v>
      </c>
      <c r="C215" s="11">
        <v>44399</v>
      </c>
      <c r="D215" s="8">
        <v>28.2</v>
      </c>
      <c r="E215" s="8">
        <v>32</v>
      </c>
      <c r="F215" s="8">
        <v>26.2</v>
      </c>
      <c r="G215" s="8">
        <v>5.8</v>
      </c>
      <c r="H215" s="12"/>
    </row>
    <row r="216" spans="1:8" x14ac:dyDescent="0.45">
      <c r="A216" s="8" t="s">
        <v>58</v>
      </c>
      <c r="B216" s="8" t="s">
        <v>43</v>
      </c>
      <c r="C216" s="11">
        <v>44400</v>
      </c>
      <c r="D216" s="8">
        <v>27.3</v>
      </c>
      <c r="E216" s="8">
        <v>29.2</v>
      </c>
      <c r="F216" s="8">
        <v>26.2</v>
      </c>
      <c r="G216" s="8">
        <v>3</v>
      </c>
      <c r="H216" s="12"/>
    </row>
    <row r="217" spans="1:8" x14ac:dyDescent="0.45">
      <c r="A217" s="8" t="s">
        <v>58</v>
      </c>
      <c r="B217" s="8" t="s">
        <v>43</v>
      </c>
      <c r="C217" s="11">
        <v>44401</v>
      </c>
      <c r="D217" s="8">
        <v>27.9</v>
      </c>
      <c r="E217" s="8">
        <v>31.3</v>
      </c>
      <c r="F217" s="8">
        <v>26.6</v>
      </c>
      <c r="G217" s="8">
        <v>4.7</v>
      </c>
      <c r="H217" s="12"/>
    </row>
    <row r="218" spans="1:8" x14ac:dyDescent="0.45">
      <c r="A218" s="8" t="s">
        <v>58</v>
      </c>
      <c r="B218" s="8" t="s">
        <v>43</v>
      </c>
      <c r="C218" s="11">
        <v>44402</v>
      </c>
      <c r="D218" s="8">
        <v>26.8</v>
      </c>
      <c r="E218" s="8">
        <v>27.2</v>
      </c>
      <c r="F218" s="8">
        <v>26</v>
      </c>
      <c r="G218" s="8">
        <v>1.2</v>
      </c>
      <c r="H218" s="12"/>
    </row>
    <row r="219" spans="1:8" x14ac:dyDescent="0.45">
      <c r="A219" s="8" t="s">
        <v>58</v>
      </c>
      <c r="B219" s="8" t="s">
        <v>43</v>
      </c>
      <c r="C219" s="11">
        <v>44403</v>
      </c>
      <c r="D219" s="8">
        <v>25.9</v>
      </c>
      <c r="E219" s="8">
        <v>27.1</v>
      </c>
      <c r="F219" s="8">
        <v>23.6</v>
      </c>
      <c r="G219" s="8">
        <v>3.5</v>
      </c>
      <c r="H219" s="12"/>
    </row>
    <row r="220" spans="1:8" x14ac:dyDescent="0.45">
      <c r="A220" s="8" t="s">
        <v>58</v>
      </c>
      <c r="B220" s="8" t="s">
        <v>43</v>
      </c>
      <c r="C220" s="11">
        <v>44404</v>
      </c>
      <c r="D220" s="8">
        <v>27.3</v>
      </c>
      <c r="E220" s="8">
        <v>29.7</v>
      </c>
      <c r="F220" s="8">
        <v>25.6</v>
      </c>
      <c r="G220" s="8">
        <v>4.0999999999999996</v>
      </c>
      <c r="H220" s="12"/>
    </row>
    <row r="221" spans="1:8" x14ac:dyDescent="0.45">
      <c r="A221" s="8" t="s">
        <v>58</v>
      </c>
      <c r="B221" s="8" t="s">
        <v>43</v>
      </c>
      <c r="C221" s="11">
        <v>44405</v>
      </c>
      <c r="D221" s="8">
        <v>27.4</v>
      </c>
      <c r="E221" s="8">
        <v>29.9</v>
      </c>
      <c r="F221" s="8">
        <v>25.2</v>
      </c>
      <c r="G221" s="8">
        <v>4.7</v>
      </c>
      <c r="H221" s="12"/>
    </row>
    <row r="222" spans="1:8" x14ac:dyDescent="0.45">
      <c r="A222" s="8" t="s">
        <v>58</v>
      </c>
      <c r="B222" s="8" t="s">
        <v>43</v>
      </c>
      <c r="C222" s="11">
        <v>44406</v>
      </c>
      <c r="D222" s="8">
        <v>26.9</v>
      </c>
      <c r="E222" s="8">
        <v>29.1</v>
      </c>
      <c r="F222" s="8">
        <v>25.3</v>
      </c>
      <c r="G222" s="8">
        <v>3.8</v>
      </c>
      <c r="H222" s="12"/>
    </row>
    <row r="223" spans="1:8" x14ac:dyDescent="0.45">
      <c r="A223" s="8" t="s">
        <v>58</v>
      </c>
      <c r="B223" s="8" t="s">
        <v>43</v>
      </c>
      <c r="C223" s="11">
        <v>44407</v>
      </c>
      <c r="D223" s="8">
        <v>26.5</v>
      </c>
      <c r="E223" s="8">
        <v>28.5</v>
      </c>
      <c r="F223" s="8">
        <v>24.8</v>
      </c>
      <c r="G223" s="8">
        <v>3.7</v>
      </c>
      <c r="H223" s="12"/>
    </row>
    <row r="224" spans="1:8" x14ac:dyDescent="0.45">
      <c r="A224" s="8" t="s">
        <v>58</v>
      </c>
      <c r="B224" s="8" t="s">
        <v>43</v>
      </c>
      <c r="C224" s="11">
        <v>44408</v>
      </c>
      <c r="D224" s="8">
        <v>27.2</v>
      </c>
      <c r="E224" s="8">
        <v>29.3</v>
      </c>
      <c r="F224" s="8">
        <v>25.7</v>
      </c>
      <c r="G224" s="8">
        <v>3.6</v>
      </c>
      <c r="H224" s="12"/>
    </row>
    <row r="225" spans="1:8" x14ac:dyDescent="0.45">
      <c r="A225" s="8" t="s">
        <v>58</v>
      </c>
      <c r="B225" s="8" t="s">
        <v>43</v>
      </c>
      <c r="C225" s="11">
        <v>44409</v>
      </c>
      <c r="D225" s="8">
        <v>27.9</v>
      </c>
      <c r="E225" s="8">
        <v>29.9</v>
      </c>
      <c r="F225" s="8">
        <v>26.5</v>
      </c>
      <c r="G225" s="8">
        <v>3.4</v>
      </c>
      <c r="H225" s="12"/>
    </row>
    <row r="226" spans="1:8" x14ac:dyDescent="0.45">
      <c r="A226" s="8" t="s">
        <v>58</v>
      </c>
      <c r="B226" s="8" t="s">
        <v>43</v>
      </c>
      <c r="C226" s="11">
        <v>44410</v>
      </c>
      <c r="D226" s="8">
        <v>27.2</v>
      </c>
      <c r="E226" s="8">
        <v>30.1</v>
      </c>
      <c r="F226" s="8">
        <v>25</v>
      </c>
      <c r="G226" s="8">
        <v>5.0999999999999996</v>
      </c>
      <c r="H226" s="12"/>
    </row>
    <row r="227" spans="1:8" x14ac:dyDescent="0.45">
      <c r="A227" s="8" t="s">
        <v>58</v>
      </c>
      <c r="B227" s="8" t="s">
        <v>43</v>
      </c>
      <c r="C227" s="11">
        <v>44411</v>
      </c>
      <c r="D227" s="8">
        <v>27.7</v>
      </c>
      <c r="E227" s="8">
        <v>29.7</v>
      </c>
      <c r="F227" s="8">
        <v>25.6</v>
      </c>
      <c r="G227" s="8">
        <v>4.0999999999999996</v>
      </c>
      <c r="H227" s="12"/>
    </row>
    <row r="228" spans="1:8" x14ac:dyDescent="0.45">
      <c r="A228" s="8" t="s">
        <v>58</v>
      </c>
      <c r="B228" s="8" t="s">
        <v>43</v>
      </c>
      <c r="C228" s="11">
        <v>44412</v>
      </c>
      <c r="D228" s="8">
        <v>28.1</v>
      </c>
      <c r="E228" s="8">
        <v>31</v>
      </c>
      <c r="F228" s="8">
        <v>25.6</v>
      </c>
      <c r="G228" s="8">
        <v>5.4</v>
      </c>
      <c r="H228" s="12"/>
    </row>
    <row r="229" spans="1:8" x14ac:dyDescent="0.45">
      <c r="A229" s="8" t="s">
        <v>58</v>
      </c>
      <c r="B229" s="8" t="s">
        <v>43</v>
      </c>
      <c r="C229" s="11">
        <v>44413</v>
      </c>
      <c r="D229" s="8">
        <v>28.9</v>
      </c>
      <c r="E229" s="8">
        <v>31.7</v>
      </c>
      <c r="F229" s="8">
        <v>26.9</v>
      </c>
      <c r="G229" s="8">
        <v>4.8</v>
      </c>
      <c r="H229" s="12"/>
    </row>
    <row r="230" spans="1:8" x14ac:dyDescent="0.45">
      <c r="A230" s="8" t="s">
        <v>58</v>
      </c>
      <c r="B230" s="8" t="s">
        <v>43</v>
      </c>
      <c r="C230" s="11">
        <v>44414</v>
      </c>
      <c r="D230" s="8">
        <v>28.5</v>
      </c>
      <c r="E230" s="8">
        <v>32.9</v>
      </c>
      <c r="F230" s="8">
        <v>24.8</v>
      </c>
      <c r="G230" s="8">
        <v>8.1</v>
      </c>
      <c r="H230" s="12"/>
    </row>
    <row r="231" spans="1:8" x14ac:dyDescent="0.45">
      <c r="A231" s="8" t="s">
        <v>58</v>
      </c>
      <c r="B231" s="8" t="s">
        <v>43</v>
      </c>
      <c r="C231" s="11">
        <v>44415</v>
      </c>
      <c r="D231" s="8">
        <v>28.7</v>
      </c>
      <c r="E231" s="8">
        <v>31.4</v>
      </c>
      <c r="F231" s="8">
        <v>26.8</v>
      </c>
      <c r="G231" s="8">
        <v>4.5999999999999996</v>
      </c>
      <c r="H231" s="12"/>
    </row>
    <row r="232" spans="1:8" x14ac:dyDescent="0.45">
      <c r="A232" s="8" t="s">
        <v>58</v>
      </c>
      <c r="B232" s="8" t="s">
        <v>43</v>
      </c>
      <c r="C232" s="11">
        <v>44416</v>
      </c>
      <c r="D232" s="8">
        <v>28</v>
      </c>
      <c r="E232" s="8">
        <v>30.4</v>
      </c>
      <c r="F232" s="8">
        <v>26</v>
      </c>
      <c r="G232" s="8">
        <v>4.4000000000000004</v>
      </c>
      <c r="H232" s="12"/>
    </row>
    <row r="233" spans="1:8" x14ac:dyDescent="0.45">
      <c r="A233" s="8" t="s">
        <v>58</v>
      </c>
      <c r="B233" s="8" t="s">
        <v>43</v>
      </c>
      <c r="C233" s="11">
        <v>44417</v>
      </c>
      <c r="D233" s="8">
        <v>28.4</v>
      </c>
      <c r="E233" s="8">
        <v>32.9</v>
      </c>
      <c r="F233" s="8">
        <v>25.1</v>
      </c>
      <c r="G233" s="8">
        <v>7.8</v>
      </c>
      <c r="H233" s="12"/>
    </row>
    <row r="234" spans="1:8" x14ac:dyDescent="0.45">
      <c r="A234" s="8" t="s">
        <v>58</v>
      </c>
      <c r="B234" s="8" t="s">
        <v>43</v>
      </c>
      <c r="C234" s="11">
        <v>44418</v>
      </c>
      <c r="D234" s="8">
        <v>27.3</v>
      </c>
      <c r="E234" s="8">
        <v>29.3</v>
      </c>
      <c r="F234" s="8">
        <v>25.7</v>
      </c>
      <c r="G234" s="8">
        <v>3.6</v>
      </c>
      <c r="H234" s="12"/>
    </row>
    <row r="235" spans="1:8" x14ac:dyDescent="0.45">
      <c r="A235" s="8" t="s">
        <v>58</v>
      </c>
      <c r="B235" s="8" t="s">
        <v>43</v>
      </c>
      <c r="C235" s="11">
        <v>44419</v>
      </c>
      <c r="D235" s="8">
        <v>25.5</v>
      </c>
      <c r="E235" s="8">
        <v>28.2</v>
      </c>
      <c r="F235" s="8">
        <v>23.3</v>
      </c>
      <c r="G235" s="8">
        <v>4.9000000000000004</v>
      </c>
      <c r="H235" s="12"/>
    </row>
    <row r="236" spans="1:8" x14ac:dyDescent="0.45">
      <c r="A236" s="8" t="s">
        <v>58</v>
      </c>
      <c r="B236" s="8" t="s">
        <v>43</v>
      </c>
      <c r="C236" s="11">
        <v>44420</v>
      </c>
      <c r="D236" s="8">
        <v>25.1</v>
      </c>
      <c r="E236" s="8">
        <v>27.2</v>
      </c>
      <c r="F236" s="8">
        <v>23.4</v>
      </c>
      <c r="G236" s="8">
        <v>3.8</v>
      </c>
      <c r="H236" s="12"/>
    </row>
    <row r="237" spans="1:8" x14ac:dyDescent="0.45">
      <c r="A237" s="8" t="s">
        <v>58</v>
      </c>
      <c r="B237" s="8" t="s">
        <v>43</v>
      </c>
      <c r="C237" s="11">
        <v>44421</v>
      </c>
      <c r="D237" s="8">
        <v>23.7</v>
      </c>
      <c r="E237" s="8">
        <v>25.3</v>
      </c>
      <c r="F237" s="8">
        <v>22.6</v>
      </c>
      <c r="G237" s="8">
        <v>2.7</v>
      </c>
      <c r="H237" s="12"/>
    </row>
    <row r="238" spans="1:8" x14ac:dyDescent="0.45">
      <c r="A238" s="8" t="s">
        <v>58</v>
      </c>
      <c r="B238" s="8" t="s">
        <v>43</v>
      </c>
      <c r="C238" s="11">
        <v>44422</v>
      </c>
      <c r="D238" s="8">
        <v>23.4</v>
      </c>
      <c r="E238" s="8">
        <v>24.8</v>
      </c>
      <c r="F238" s="8">
        <v>21.8</v>
      </c>
      <c r="G238" s="8">
        <v>3</v>
      </c>
      <c r="H238" s="12"/>
    </row>
    <row r="239" spans="1:8" x14ac:dyDescent="0.45">
      <c r="A239" s="8" t="s">
        <v>58</v>
      </c>
      <c r="B239" s="8" t="s">
        <v>43</v>
      </c>
      <c r="C239" s="11">
        <v>44423</v>
      </c>
      <c r="D239" s="8">
        <v>24.3</v>
      </c>
      <c r="E239" s="8">
        <v>25.7</v>
      </c>
      <c r="F239" s="8">
        <v>22.8</v>
      </c>
      <c r="G239" s="8">
        <v>2.9</v>
      </c>
      <c r="H239" s="12"/>
    </row>
    <row r="240" spans="1:8" x14ac:dyDescent="0.45">
      <c r="A240" s="8" t="s">
        <v>58</v>
      </c>
      <c r="B240" s="8" t="s">
        <v>43</v>
      </c>
      <c r="C240" s="11">
        <v>44424</v>
      </c>
      <c r="D240" s="8">
        <v>24.2</v>
      </c>
      <c r="E240" s="8">
        <v>27.4</v>
      </c>
      <c r="F240" s="8">
        <v>23</v>
      </c>
      <c r="G240" s="8">
        <v>4.4000000000000004</v>
      </c>
      <c r="H240" s="12"/>
    </row>
    <row r="241" spans="1:8" x14ac:dyDescent="0.45">
      <c r="A241" s="8" t="s">
        <v>58</v>
      </c>
      <c r="B241" s="8" t="s">
        <v>43</v>
      </c>
      <c r="C241" s="11">
        <v>44425</v>
      </c>
      <c r="D241" s="8">
        <v>25.7</v>
      </c>
      <c r="E241" s="8">
        <v>29.2</v>
      </c>
      <c r="F241" s="8">
        <v>23.5</v>
      </c>
      <c r="G241" s="8">
        <v>5.7</v>
      </c>
      <c r="H241" s="12"/>
    </row>
    <row r="242" spans="1:8" x14ac:dyDescent="0.45">
      <c r="A242" s="8" t="s">
        <v>58</v>
      </c>
      <c r="B242" s="8" t="s">
        <v>43</v>
      </c>
      <c r="C242" s="11">
        <v>44426</v>
      </c>
      <c r="D242" s="8">
        <v>24.4</v>
      </c>
      <c r="E242" s="8">
        <v>28</v>
      </c>
      <c r="F242" s="8">
        <v>22.9</v>
      </c>
      <c r="G242" s="8">
        <v>5.0999999999999996</v>
      </c>
      <c r="H242" s="12"/>
    </row>
    <row r="243" spans="1:8" x14ac:dyDescent="0.45">
      <c r="A243" s="8" t="s">
        <v>58</v>
      </c>
      <c r="B243" s="8" t="s">
        <v>43</v>
      </c>
      <c r="C243" s="11">
        <v>44427</v>
      </c>
      <c r="D243" s="8">
        <v>24.9</v>
      </c>
      <c r="E243" s="8">
        <v>27.9</v>
      </c>
      <c r="F243" s="8">
        <v>21.8</v>
      </c>
      <c r="G243" s="8">
        <v>6.1</v>
      </c>
      <c r="H243" s="12"/>
    </row>
    <row r="244" spans="1:8" x14ac:dyDescent="0.45">
      <c r="A244" s="8" t="s">
        <v>58</v>
      </c>
      <c r="B244" s="8" t="s">
        <v>43</v>
      </c>
      <c r="C244" s="11">
        <v>44428</v>
      </c>
      <c r="D244" s="8">
        <v>26.3</v>
      </c>
      <c r="E244" s="8">
        <v>28.9</v>
      </c>
      <c r="F244" s="8">
        <v>24</v>
      </c>
      <c r="G244" s="8">
        <v>4.9000000000000004</v>
      </c>
      <c r="H244" s="12"/>
    </row>
    <row r="245" spans="1:8" x14ac:dyDescent="0.45">
      <c r="A245" s="8" t="s">
        <v>58</v>
      </c>
      <c r="B245" s="8" t="s">
        <v>43</v>
      </c>
      <c r="C245" s="11">
        <v>44429</v>
      </c>
      <c r="D245" s="8">
        <v>25.2</v>
      </c>
      <c r="E245" s="8">
        <v>26.7</v>
      </c>
      <c r="F245" s="8">
        <v>22.8</v>
      </c>
      <c r="G245" s="8">
        <v>3.9</v>
      </c>
      <c r="H245" s="12"/>
    </row>
    <row r="246" spans="1:8" x14ac:dyDescent="0.45">
      <c r="A246" s="8" t="s">
        <v>58</v>
      </c>
      <c r="B246" s="8" t="s">
        <v>43</v>
      </c>
      <c r="C246" s="11">
        <v>44430</v>
      </c>
      <c r="D246" s="8">
        <v>25.1</v>
      </c>
      <c r="E246" s="8">
        <v>26.7</v>
      </c>
      <c r="F246" s="8">
        <v>23.6</v>
      </c>
      <c r="G246" s="8">
        <v>3.1</v>
      </c>
      <c r="H246" s="12"/>
    </row>
    <row r="247" spans="1:8" x14ac:dyDescent="0.45">
      <c r="A247" s="8" t="s">
        <v>58</v>
      </c>
      <c r="B247" s="8" t="s">
        <v>43</v>
      </c>
      <c r="C247" s="11">
        <v>44431</v>
      </c>
      <c r="D247" s="8">
        <v>26.1</v>
      </c>
      <c r="E247" s="8">
        <v>28.9</v>
      </c>
      <c r="F247" s="8">
        <v>24.7</v>
      </c>
      <c r="G247" s="8">
        <v>4.2</v>
      </c>
      <c r="H247" s="12"/>
    </row>
    <row r="248" spans="1:8" x14ac:dyDescent="0.45">
      <c r="A248" s="8" t="s">
        <v>58</v>
      </c>
      <c r="B248" s="8" t="s">
        <v>43</v>
      </c>
      <c r="C248" s="11">
        <v>44432</v>
      </c>
      <c r="D248" s="8">
        <v>26.1</v>
      </c>
      <c r="E248" s="8">
        <v>26.8</v>
      </c>
      <c r="F248" s="8">
        <v>25.4</v>
      </c>
      <c r="G248" s="8">
        <v>1.4</v>
      </c>
      <c r="H248" s="12"/>
    </row>
    <row r="249" spans="1:8" x14ac:dyDescent="0.45">
      <c r="A249" s="8" t="s">
        <v>58</v>
      </c>
      <c r="B249" s="8" t="s">
        <v>43</v>
      </c>
      <c r="C249" s="11">
        <v>44433</v>
      </c>
      <c r="D249" s="8">
        <v>25.6</v>
      </c>
      <c r="E249" s="8">
        <v>26.6</v>
      </c>
      <c r="F249" s="8">
        <v>23.9</v>
      </c>
      <c r="G249" s="8">
        <v>2.7</v>
      </c>
      <c r="H249" s="12"/>
    </row>
    <row r="250" spans="1:8" x14ac:dyDescent="0.45">
      <c r="A250" s="8" t="s">
        <v>58</v>
      </c>
      <c r="B250" s="8" t="s">
        <v>43</v>
      </c>
      <c r="C250" s="11">
        <v>44434</v>
      </c>
      <c r="D250" s="8">
        <v>25.9</v>
      </c>
      <c r="E250" s="8">
        <v>28.6</v>
      </c>
      <c r="F250" s="8">
        <v>23.4</v>
      </c>
      <c r="G250" s="8">
        <v>5.2</v>
      </c>
      <c r="H250" s="12"/>
    </row>
    <row r="251" spans="1:8" x14ac:dyDescent="0.45">
      <c r="A251" s="8" t="s">
        <v>58</v>
      </c>
      <c r="B251" s="8" t="s">
        <v>43</v>
      </c>
      <c r="C251" s="11">
        <v>44435</v>
      </c>
      <c r="D251" s="8">
        <v>26.7</v>
      </c>
      <c r="E251" s="8">
        <v>28.9</v>
      </c>
      <c r="F251" s="8">
        <v>25.4</v>
      </c>
      <c r="G251" s="8">
        <v>3.5</v>
      </c>
      <c r="H251" s="12"/>
    </row>
    <row r="252" spans="1:8" x14ac:dyDescent="0.45">
      <c r="A252" s="8" t="s">
        <v>58</v>
      </c>
      <c r="B252" s="8" t="s">
        <v>43</v>
      </c>
      <c r="C252" s="11">
        <v>44436</v>
      </c>
      <c r="D252" s="8">
        <v>26.8</v>
      </c>
      <c r="E252" s="8">
        <v>29.7</v>
      </c>
      <c r="F252" s="8">
        <v>25.3</v>
      </c>
      <c r="G252" s="8">
        <v>4.4000000000000004</v>
      </c>
      <c r="H252" s="12"/>
    </row>
    <row r="253" spans="1:8" x14ac:dyDescent="0.45">
      <c r="A253" s="8" t="s">
        <v>58</v>
      </c>
      <c r="B253" s="8" t="s">
        <v>43</v>
      </c>
      <c r="C253" s="11">
        <v>44437</v>
      </c>
      <c r="D253" s="8">
        <v>26.7</v>
      </c>
      <c r="E253" s="8">
        <v>29.1</v>
      </c>
      <c r="F253" s="8">
        <v>25.3</v>
      </c>
      <c r="G253" s="8">
        <v>3.8</v>
      </c>
      <c r="H253" s="12"/>
    </row>
    <row r="254" spans="1:8" x14ac:dyDescent="0.45">
      <c r="A254" s="8" t="s">
        <v>58</v>
      </c>
      <c r="B254" s="8" t="s">
        <v>43</v>
      </c>
      <c r="C254" s="11">
        <v>44438</v>
      </c>
      <c r="D254" s="8">
        <v>26.8</v>
      </c>
      <c r="E254" s="8">
        <v>29.3</v>
      </c>
      <c r="F254" s="8">
        <v>25.3</v>
      </c>
      <c r="G254" s="8">
        <v>4</v>
      </c>
      <c r="H254" s="12"/>
    </row>
    <row r="255" spans="1:8" x14ac:dyDescent="0.45">
      <c r="A255" s="8" t="s">
        <v>58</v>
      </c>
      <c r="B255" s="8" t="s">
        <v>43</v>
      </c>
      <c r="C255" s="11">
        <v>44439</v>
      </c>
      <c r="D255" s="8">
        <v>26.5</v>
      </c>
      <c r="E255" s="8">
        <v>29.2</v>
      </c>
      <c r="F255" s="8">
        <v>24.1</v>
      </c>
      <c r="G255" s="8">
        <v>5.0999999999999996</v>
      </c>
      <c r="H255" s="12"/>
    </row>
    <row r="256" spans="1:8" x14ac:dyDescent="0.45">
      <c r="A256" s="8" t="s">
        <v>58</v>
      </c>
      <c r="B256" s="8" t="s">
        <v>43</v>
      </c>
      <c r="C256" s="11">
        <v>44440</v>
      </c>
      <c r="D256" s="8">
        <v>26.6</v>
      </c>
      <c r="E256" s="8">
        <v>28.8</v>
      </c>
      <c r="F256" s="8">
        <v>23.4</v>
      </c>
      <c r="G256" s="8">
        <v>5.4</v>
      </c>
      <c r="H256" s="12"/>
    </row>
    <row r="257" spans="1:8" x14ac:dyDescent="0.45">
      <c r="A257" s="8" t="s">
        <v>58</v>
      </c>
      <c r="B257" s="8" t="s">
        <v>43</v>
      </c>
      <c r="C257" s="11">
        <v>44441</v>
      </c>
      <c r="D257" s="8">
        <v>24.5</v>
      </c>
      <c r="E257" s="8">
        <v>27.1</v>
      </c>
      <c r="F257" s="8">
        <v>22.5</v>
      </c>
      <c r="G257" s="8">
        <v>4.5999999999999996</v>
      </c>
      <c r="H257" s="12"/>
    </row>
    <row r="258" spans="1:8" x14ac:dyDescent="0.45">
      <c r="A258" s="8" t="s">
        <v>58</v>
      </c>
      <c r="B258" s="8" t="s">
        <v>43</v>
      </c>
      <c r="C258" s="11">
        <v>44442</v>
      </c>
      <c r="D258" s="8">
        <v>24.3</v>
      </c>
      <c r="E258" s="8">
        <v>27.6</v>
      </c>
      <c r="F258" s="8">
        <v>22.5</v>
      </c>
      <c r="G258" s="8">
        <v>5.0999999999999996</v>
      </c>
      <c r="H258" s="12"/>
    </row>
    <row r="259" spans="1:8" x14ac:dyDescent="0.45">
      <c r="A259" s="8" t="s">
        <v>58</v>
      </c>
      <c r="B259" s="8" t="s">
        <v>43</v>
      </c>
      <c r="C259" s="11">
        <v>44443</v>
      </c>
      <c r="D259" s="8">
        <v>24.8</v>
      </c>
      <c r="E259" s="8">
        <v>27.5</v>
      </c>
      <c r="F259" s="8">
        <v>22.9</v>
      </c>
      <c r="G259" s="8">
        <v>4.5999999999999996</v>
      </c>
      <c r="H259" s="12"/>
    </row>
    <row r="260" spans="1:8" x14ac:dyDescent="0.45">
      <c r="A260" s="8" t="s">
        <v>58</v>
      </c>
      <c r="B260" s="8" t="s">
        <v>43</v>
      </c>
      <c r="C260" s="11">
        <v>44444</v>
      </c>
      <c r="D260" s="8">
        <v>23.6</v>
      </c>
      <c r="E260" s="8">
        <v>25.3</v>
      </c>
      <c r="F260" s="8">
        <v>22.2</v>
      </c>
      <c r="G260" s="8">
        <v>3.1</v>
      </c>
      <c r="H260" s="12"/>
    </row>
    <row r="261" spans="1:8" x14ac:dyDescent="0.45">
      <c r="A261" s="8" t="s">
        <v>58</v>
      </c>
      <c r="B261" s="8" t="s">
        <v>43</v>
      </c>
      <c r="C261" s="11">
        <v>44445</v>
      </c>
      <c r="D261" s="8">
        <v>24</v>
      </c>
      <c r="E261" s="8">
        <v>26</v>
      </c>
      <c r="F261" s="8">
        <v>23</v>
      </c>
      <c r="G261" s="8">
        <v>3</v>
      </c>
      <c r="H261" s="12"/>
    </row>
    <row r="262" spans="1:8" x14ac:dyDescent="0.45">
      <c r="A262" s="8" t="s">
        <v>58</v>
      </c>
      <c r="B262" s="8" t="s">
        <v>43</v>
      </c>
      <c r="C262" s="11">
        <v>44446</v>
      </c>
      <c r="D262" s="8">
        <v>25.3</v>
      </c>
      <c r="E262" s="8">
        <v>29.3</v>
      </c>
      <c r="F262" s="8">
        <v>23.3</v>
      </c>
      <c r="G262" s="8">
        <v>6</v>
      </c>
      <c r="H262" s="12"/>
    </row>
    <row r="263" spans="1:8" x14ac:dyDescent="0.45">
      <c r="A263" s="8" t="s">
        <v>58</v>
      </c>
      <c r="B263" s="8" t="s">
        <v>43</v>
      </c>
      <c r="C263" s="11">
        <v>44447</v>
      </c>
      <c r="D263" s="8">
        <v>24.2</v>
      </c>
      <c r="E263" s="8">
        <v>27</v>
      </c>
      <c r="F263" s="8">
        <v>21.4</v>
      </c>
      <c r="G263" s="8">
        <v>5.6</v>
      </c>
      <c r="H263" s="12"/>
    </row>
    <row r="264" spans="1:8" x14ac:dyDescent="0.45">
      <c r="A264" s="8" t="s">
        <v>58</v>
      </c>
      <c r="B264" s="8" t="s">
        <v>43</v>
      </c>
      <c r="C264" s="11">
        <v>44448</v>
      </c>
      <c r="D264" s="8">
        <v>24.3</v>
      </c>
      <c r="E264" s="8">
        <v>26.8</v>
      </c>
      <c r="F264" s="8">
        <v>21</v>
      </c>
      <c r="G264" s="8">
        <v>5.8</v>
      </c>
      <c r="H264" s="12"/>
    </row>
    <row r="265" spans="1:8" x14ac:dyDescent="0.45">
      <c r="A265" s="8" t="s">
        <v>58</v>
      </c>
      <c r="B265" s="8" t="s">
        <v>43</v>
      </c>
      <c r="C265" s="11">
        <v>44449</v>
      </c>
      <c r="D265" s="8">
        <v>23.1</v>
      </c>
      <c r="E265" s="8">
        <v>24.5</v>
      </c>
      <c r="F265" s="8">
        <v>22.1</v>
      </c>
      <c r="G265" s="8">
        <v>2.4</v>
      </c>
      <c r="H265" s="12"/>
    </row>
    <row r="266" spans="1:8" x14ac:dyDescent="0.45">
      <c r="A266" s="8" t="s">
        <v>58</v>
      </c>
      <c r="B266" s="8" t="s">
        <v>43</v>
      </c>
      <c r="C266" s="11">
        <v>44450</v>
      </c>
      <c r="D266" s="8">
        <v>25</v>
      </c>
      <c r="E266" s="8">
        <v>28.1</v>
      </c>
      <c r="F266" s="8">
        <v>22.2</v>
      </c>
      <c r="G266" s="8">
        <v>5.9</v>
      </c>
      <c r="H266" s="12"/>
    </row>
    <row r="267" spans="1:8" x14ac:dyDescent="0.45">
      <c r="A267" s="8" t="s">
        <v>58</v>
      </c>
      <c r="B267" s="8" t="s">
        <v>43</v>
      </c>
      <c r="C267" s="11">
        <v>44451</v>
      </c>
      <c r="D267" s="8">
        <v>25.8</v>
      </c>
      <c r="E267" s="8">
        <v>28.5</v>
      </c>
      <c r="F267" s="8">
        <v>23.8</v>
      </c>
      <c r="G267" s="8">
        <v>4.7</v>
      </c>
      <c r="H267" s="12"/>
    </row>
    <row r="268" spans="1:8" x14ac:dyDescent="0.45">
      <c r="A268" s="8" t="s">
        <v>58</v>
      </c>
      <c r="B268" s="8" t="s">
        <v>43</v>
      </c>
      <c r="C268" s="11">
        <v>44452</v>
      </c>
      <c r="D268" s="8">
        <v>23.2</v>
      </c>
      <c r="E268" s="8">
        <v>25.7</v>
      </c>
      <c r="F268" s="8">
        <v>21.8</v>
      </c>
      <c r="G268" s="8">
        <v>3.9</v>
      </c>
      <c r="H268" s="12"/>
    </row>
    <row r="269" spans="1:8" x14ac:dyDescent="0.45">
      <c r="A269" s="8" t="s">
        <v>58</v>
      </c>
      <c r="B269" s="8" t="s">
        <v>43</v>
      </c>
      <c r="C269" s="11">
        <v>44453</v>
      </c>
      <c r="D269" s="8">
        <v>24.5</v>
      </c>
      <c r="E269" s="8">
        <v>25.8</v>
      </c>
      <c r="F269" s="8">
        <v>23</v>
      </c>
      <c r="G269" s="8">
        <v>2.8</v>
      </c>
      <c r="H269" s="12"/>
    </row>
    <row r="270" spans="1:8" x14ac:dyDescent="0.45">
      <c r="A270" s="8" t="s">
        <v>58</v>
      </c>
      <c r="B270" s="8" t="s">
        <v>43</v>
      </c>
      <c r="C270" s="11">
        <v>44454</v>
      </c>
      <c r="D270" s="8">
        <v>22.9</v>
      </c>
      <c r="E270" s="8">
        <v>24.5</v>
      </c>
      <c r="F270" s="8">
        <v>21.9</v>
      </c>
      <c r="G270" s="8">
        <v>2.6</v>
      </c>
      <c r="H270" s="12"/>
    </row>
    <row r="271" spans="1:8" x14ac:dyDescent="0.45">
      <c r="A271" s="8" t="s">
        <v>58</v>
      </c>
      <c r="B271" s="8" t="s">
        <v>43</v>
      </c>
      <c r="C271" s="11">
        <v>44455</v>
      </c>
      <c r="D271" s="8">
        <v>22.9</v>
      </c>
      <c r="E271" s="8">
        <v>24.8</v>
      </c>
      <c r="F271" s="8">
        <v>21.5</v>
      </c>
      <c r="G271" s="8">
        <v>3.3</v>
      </c>
      <c r="H271" s="12"/>
    </row>
    <row r="272" spans="1:8" x14ac:dyDescent="0.45">
      <c r="A272" s="8" t="s">
        <v>58</v>
      </c>
      <c r="B272" s="8" t="s">
        <v>43</v>
      </c>
      <c r="C272" s="11">
        <v>44456</v>
      </c>
      <c r="D272" s="8">
        <v>25.3</v>
      </c>
      <c r="E272" s="8">
        <v>29.5</v>
      </c>
      <c r="F272" s="8">
        <v>23.6</v>
      </c>
      <c r="G272" s="8">
        <v>5.9</v>
      </c>
      <c r="H272" s="12"/>
    </row>
    <row r="273" spans="1:8" x14ac:dyDescent="0.45">
      <c r="A273" s="8" t="s">
        <v>58</v>
      </c>
      <c r="B273" s="8" t="s">
        <v>43</v>
      </c>
      <c r="C273" s="11">
        <v>44457</v>
      </c>
      <c r="D273" s="8">
        <v>24</v>
      </c>
      <c r="E273" s="8">
        <v>26.9</v>
      </c>
      <c r="F273" s="8">
        <v>22.3</v>
      </c>
      <c r="G273" s="8">
        <v>4.5999999999999996</v>
      </c>
      <c r="H273" s="12"/>
    </row>
    <row r="274" spans="1:8" x14ac:dyDescent="0.45">
      <c r="A274" s="8" t="s">
        <v>58</v>
      </c>
      <c r="B274" s="8" t="s">
        <v>43</v>
      </c>
      <c r="C274" s="11">
        <v>44458</v>
      </c>
      <c r="D274" s="8">
        <v>23.8</v>
      </c>
      <c r="E274" s="8">
        <v>26.9</v>
      </c>
      <c r="F274" s="8">
        <v>21.6</v>
      </c>
      <c r="G274" s="8">
        <v>5.3</v>
      </c>
      <c r="H274" s="12"/>
    </row>
    <row r="275" spans="1:8" x14ac:dyDescent="0.45">
      <c r="A275" s="8" t="s">
        <v>58</v>
      </c>
      <c r="B275" s="8" t="s">
        <v>43</v>
      </c>
      <c r="C275" s="11">
        <v>44459</v>
      </c>
      <c r="D275" s="8">
        <v>24.9</v>
      </c>
      <c r="E275" s="8">
        <v>27.2</v>
      </c>
      <c r="F275" s="8">
        <v>22.3</v>
      </c>
      <c r="G275" s="8">
        <v>4.9000000000000004</v>
      </c>
      <c r="H275" s="12"/>
    </row>
    <row r="276" spans="1:8" x14ac:dyDescent="0.45">
      <c r="A276" s="8" t="s">
        <v>58</v>
      </c>
      <c r="B276" s="8" t="s">
        <v>43</v>
      </c>
      <c r="C276" s="11">
        <v>44460</v>
      </c>
      <c r="D276" s="8">
        <v>23.4</v>
      </c>
      <c r="E276" s="8">
        <v>26.4</v>
      </c>
      <c r="F276" s="8">
        <v>21.5</v>
      </c>
      <c r="G276" s="8">
        <v>4.9000000000000004</v>
      </c>
      <c r="H276" s="12"/>
    </row>
    <row r="277" spans="1:8" x14ac:dyDescent="0.45">
      <c r="A277" s="8" t="s">
        <v>58</v>
      </c>
      <c r="B277" s="8" t="s">
        <v>43</v>
      </c>
      <c r="C277" s="11">
        <v>44461</v>
      </c>
      <c r="D277" s="8">
        <v>24.1</v>
      </c>
      <c r="E277" s="8">
        <v>26.4</v>
      </c>
      <c r="F277" s="8">
        <v>21.4</v>
      </c>
      <c r="G277" s="8">
        <v>5</v>
      </c>
      <c r="H277" s="12"/>
    </row>
    <row r="278" spans="1:8" x14ac:dyDescent="0.45">
      <c r="A278" s="8" t="s">
        <v>58</v>
      </c>
      <c r="B278" s="8" t="s">
        <v>43</v>
      </c>
      <c r="C278" s="11">
        <v>44462</v>
      </c>
      <c r="D278" s="8">
        <v>23.8</v>
      </c>
      <c r="E278" s="8">
        <v>27.2</v>
      </c>
      <c r="F278" s="8">
        <v>21.5</v>
      </c>
      <c r="G278" s="8">
        <v>5.7</v>
      </c>
      <c r="H278" s="12"/>
    </row>
    <row r="279" spans="1:8" x14ac:dyDescent="0.45">
      <c r="A279" s="8" t="s">
        <v>58</v>
      </c>
      <c r="B279" s="8" t="s">
        <v>43</v>
      </c>
      <c r="C279" s="11">
        <v>44463</v>
      </c>
      <c r="D279" s="8">
        <v>22.9</v>
      </c>
      <c r="E279" s="8">
        <v>26.6</v>
      </c>
      <c r="F279" s="8">
        <v>19</v>
      </c>
      <c r="G279" s="8">
        <v>7.6</v>
      </c>
      <c r="H279" s="12"/>
    </row>
    <row r="280" spans="1:8" x14ac:dyDescent="0.45">
      <c r="A280" s="8" t="s">
        <v>58</v>
      </c>
      <c r="B280" s="8" t="s">
        <v>43</v>
      </c>
      <c r="C280" s="11">
        <v>44464</v>
      </c>
      <c r="D280" s="8">
        <v>23.8</v>
      </c>
      <c r="E280" s="8">
        <v>26.9</v>
      </c>
      <c r="F280" s="8">
        <v>21.6</v>
      </c>
      <c r="G280" s="8">
        <v>5.3</v>
      </c>
      <c r="H280" s="12"/>
    </row>
    <row r="281" spans="1:8" x14ac:dyDescent="0.45">
      <c r="A281" s="8" t="s">
        <v>58</v>
      </c>
      <c r="B281" s="8" t="s">
        <v>43</v>
      </c>
      <c r="C281" s="11">
        <v>44465</v>
      </c>
      <c r="D281" s="8">
        <v>23.7</v>
      </c>
      <c r="E281" s="8">
        <v>26.5</v>
      </c>
      <c r="F281" s="8">
        <v>22</v>
      </c>
      <c r="G281" s="8">
        <v>4.5</v>
      </c>
      <c r="H281" s="12"/>
    </row>
    <row r="282" spans="1:8" x14ac:dyDescent="0.45">
      <c r="A282" s="8" t="s">
        <v>58</v>
      </c>
      <c r="B282" s="8" t="s">
        <v>43</v>
      </c>
      <c r="C282" s="11">
        <v>44466</v>
      </c>
      <c r="D282" s="8">
        <v>23.8</v>
      </c>
      <c r="E282" s="8">
        <v>27.1</v>
      </c>
      <c r="F282" s="8">
        <v>21.5</v>
      </c>
      <c r="G282" s="8">
        <v>5.6</v>
      </c>
      <c r="H282" s="12"/>
    </row>
    <row r="283" spans="1:8" x14ac:dyDescent="0.45">
      <c r="A283" s="8" t="s">
        <v>58</v>
      </c>
      <c r="B283" s="8" t="s">
        <v>43</v>
      </c>
      <c r="C283" s="11">
        <v>44467</v>
      </c>
      <c r="D283" s="8">
        <v>25</v>
      </c>
      <c r="E283" s="8">
        <v>28</v>
      </c>
      <c r="F283" s="8">
        <v>22.6</v>
      </c>
      <c r="G283" s="8">
        <v>5.4</v>
      </c>
      <c r="H283" s="12"/>
    </row>
    <row r="284" spans="1:8" x14ac:dyDescent="0.45">
      <c r="A284" s="8" t="s">
        <v>58</v>
      </c>
      <c r="B284" s="8" t="s">
        <v>43</v>
      </c>
      <c r="C284" s="11">
        <v>44468</v>
      </c>
      <c r="D284" s="8">
        <v>25.8</v>
      </c>
      <c r="E284" s="8">
        <v>28.5</v>
      </c>
      <c r="F284" s="8">
        <v>23.9</v>
      </c>
      <c r="G284" s="8">
        <v>4.5999999999999996</v>
      </c>
      <c r="H284" s="12"/>
    </row>
    <row r="285" spans="1:8" x14ac:dyDescent="0.45">
      <c r="A285" s="8" t="s">
        <v>58</v>
      </c>
      <c r="B285" s="8" t="s">
        <v>43</v>
      </c>
      <c r="C285" s="11">
        <v>44469</v>
      </c>
      <c r="D285" s="8">
        <v>24.3</v>
      </c>
      <c r="E285" s="8">
        <v>27.1</v>
      </c>
      <c r="F285" s="8">
        <v>22.7</v>
      </c>
      <c r="G285" s="8">
        <v>4.4000000000000004</v>
      </c>
      <c r="H285" s="12"/>
    </row>
    <row r="286" spans="1:8" x14ac:dyDescent="0.45">
      <c r="A286" s="8" t="s">
        <v>58</v>
      </c>
      <c r="B286" s="8" t="s">
        <v>43</v>
      </c>
      <c r="C286" s="11">
        <v>44470</v>
      </c>
      <c r="D286" s="8">
        <v>23.3</v>
      </c>
      <c r="E286" s="8">
        <v>27.6</v>
      </c>
      <c r="F286" s="8">
        <v>19.3</v>
      </c>
      <c r="G286" s="8">
        <v>8.3000000000000007</v>
      </c>
      <c r="H286" s="12"/>
    </row>
    <row r="287" spans="1:8" x14ac:dyDescent="0.45">
      <c r="A287" s="8" t="s">
        <v>58</v>
      </c>
      <c r="B287" s="8" t="s">
        <v>43</v>
      </c>
      <c r="C287" s="11">
        <v>44471</v>
      </c>
      <c r="D287" s="8">
        <v>23</v>
      </c>
      <c r="E287" s="8">
        <v>26.4</v>
      </c>
      <c r="F287" s="8">
        <v>19.7</v>
      </c>
      <c r="G287" s="8">
        <v>6.7</v>
      </c>
      <c r="H287" s="12"/>
    </row>
    <row r="288" spans="1:8" x14ac:dyDescent="0.45">
      <c r="A288" s="8" t="s">
        <v>58</v>
      </c>
      <c r="B288" s="8" t="s">
        <v>43</v>
      </c>
      <c r="C288" s="11">
        <v>44472</v>
      </c>
      <c r="D288" s="8">
        <v>24.2</v>
      </c>
      <c r="E288" s="8">
        <v>27.5</v>
      </c>
      <c r="F288" s="8">
        <v>19.3</v>
      </c>
      <c r="G288" s="8">
        <v>8.1999999999999993</v>
      </c>
      <c r="H288" s="12"/>
    </row>
    <row r="289" spans="1:8" x14ac:dyDescent="0.45">
      <c r="A289" s="8" t="s">
        <v>58</v>
      </c>
      <c r="B289" s="8" t="s">
        <v>43</v>
      </c>
      <c r="C289" s="11">
        <v>44473</v>
      </c>
      <c r="D289" s="8">
        <v>25.8</v>
      </c>
      <c r="E289" s="8">
        <v>28.7</v>
      </c>
      <c r="F289" s="8">
        <v>23.6</v>
      </c>
      <c r="G289" s="8">
        <v>5.0999999999999996</v>
      </c>
      <c r="H289" s="12"/>
    </row>
    <row r="290" spans="1:8" x14ac:dyDescent="0.45">
      <c r="A290" s="8" t="s">
        <v>58</v>
      </c>
      <c r="B290" s="8" t="s">
        <v>43</v>
      </c>
      <c r="C290" s="11">
        <v>44474</v>
      </c>
      <c r="D290" s="8">
        <v>25.4</v>
      </c>
      <c r="E290" s="8">
        <v>28.5</v>
      </c>
      <c r="F290" s="8">
        <v>23.2</v>
      </c>
      <c r="G290" s="8">
        <v>5.3</v>
      </c>
      <c r="H290" s="12"/>
    </row>
    <row r="291" spans="1:8" x14ac:dyDescent="0.45">
      <c r="A291" s="8" t="s">
        <v>58</v>
      </c>
      <c r="B291" s="8" t="s">
        <v>43</v>
      </c>
      <c r="C291" s="11">
        <v>44475</v>
      </c>
      <c r="D291" s="8">
        <v>25</v>
      </c>
      <c r="E291" s="8">
        <v>27.5</v>
      </c>
      <c r="F291" s="8">
        <v>22.8</v>
      </c>
      <c r="G291" s="8">
        <v>4.7</v>
      </c>
      <c r="H291" s="12"/>
    </row>
    <row r="292" spans="1:8" x14ac:dyDescent="0.45">
      <c r="A292" s="8" t="s">
        <v>58</v>
      </c>
      <c r="B292" s="8" t="s">
        <v>43</v>
      </c>
      <c r="C292" s="11">
        <v>44476</v>
      </c>
      <c r="D292" s="8">
        <v>24.4</v>
      </c>
      <c r="E292" s="8">
        <v>27.3</v>
      </c>
      <c r="F292" s="8">
        <v>21.9</v>
      </c>
      <c r="G292" s="8">
        <v>5.4</v>
      </c>
      <c r="H292" s="12"/>
    </row>
    <row r="293" spans="1:8" x14ac:dyDescent="0.45">
      <c r="A293" s="8" t="s">
        <v>58</v>
      </c>
      <c r="B293" s="8" t="s">
        <v>43</v>
      </c>
      <c r="C293" s="11">
        <v>44477</v>
      </c>
      <c r="D293" s="8">
        <v>25.1</v>
      </c>
      <c r="E293" s="8">
        <v>27.9</v>
      </c>
      <c r="F293" s="8">
        <v>22.6</v>
      </c>
      <c r="G293" s="8">
        <v>5.3</v>
      </c>
      <c r="H293" s="12"/>
    </row>
    <row r="294" spans="1:8" x14ac:dyDescent="0.45">
      <c r="A294" s="8" t="s">
        <v>58</v>
      </c>
      <c r="B294" s="8" t="s">
        <v>43</v>
      </c>
      <c r="C294" s="11">
        <v>44478</v>
      </c>
      <c r="D294" s="8">
        <v>24.5</v>
      </c>
      <c r="E294" s="8">
        <v>27.3</v>
      </c>
      <c r="F294" s="8">
        <v>21.7</v>
      </c>
      <c r="G294" s="8">
        <v>5.6</v>
      </c>
      <c r="H294" s="12"/>
    </row>
    <row r="295" spans="1:8" x14ac:dyDescent="0.45">
      <c r="A295" s="8" t="s">
        <v>58</v>
      </c>
      <c r="B295" s="8" t="s">
        <v>43</v>
      </c>
      <c r="C295" s="11">
        <v>44479</v>
      </c>
      <c r="D295" s="8">
        <v>25.4</v>
      </c>
      <c r="E295" s="8">
        <v>27.7</v>
      </c>
      <c r="F295" s="8">
        <v>23.8</v>
      </c>
      <c r="G295" s="8">
        <v>3.9</v>
      </c>
      <c r="H295" s="12"/>
    </row>
    <row r="296" spans="1:8" x14ac:dyDescent="0.45">
      <c r="A296" s="8" t="s">
        <v>58</v>
      </c>
      <c r="B296" s="8" t="s">
        <v>43</v>
      </c>
      <c r="C296" s="11">
        <v>44480</v>
      </c>
      <c r="D296" s="8">
        <v>25.1</v>
      </c>
      <c r="E296" s="8">
        <v>27.5</v>
      </c>
      <c r="F296" s="8">
        <v>23.8</v>
      </c>
      <c r="G296" s="8">
        <v>3.7</v>
      </c>
      <c r="H296" s="12"/>
    </row>
    <row r="297" spans="1:8" x14ac:dyDescent="0.45">
      <c r="A297" s="8" t="s">
        <v>58</v>
      </c>
      <c r="B297" s="8" t="s">
        <v>43</v>
      </c>
      <c r="C297" s="11">
        <v>44481</v>
      </c>
      <c r="D297" s="8">
        <v>23.1</v>
      </c>
      <c r="E297" s="8">
        <v>25.7</v>
      </c>
      <c r="F297" s="8">
        <v>21.2</v>
      </c>
      <c r="G297" s="8">
        <v>4.5</v>
      </c>
      <c r="H297" s="12"/>
    </row>
    <row r="298" spans="1:8" x14ac:dyDescent="0.45">
      <c r="A298" s="8" t="s">
        <v>58</v>
      </c>
      <c r="B298" s="8" t="s">
        <v>43</v>
      </c>
      <c r="C298" s="11">
        <v>44482</v>
      </c>
      <c r="D298" s="8">
        <v>22.8</v>
      </c>
      <c r="E298" s="8">
        <v>24.3</v>
      </c>
      <c r="F298" s="8">
        <v>21.6</v>
      </c>
      <c r="G298" s="8">
        <v>2.7</v>
      </c>
      <c r="H298" s="12"/>
    </row>
    <row r="299" spans="1:8" x14ac:dyDescent="0.45">
      <c r="A299" s="8" t="s">
        <v>58</v>
      </c>
      <c r="B299" s="8" t="s">
        <v>43</v>
      </c>
      <c r="C299" s="11">
        <v>44483</v>
      </c>
      <c r="D299" s="8">
        <v>23.4</v>
      </c>
      <c r="E299" s="8">
        <v>26</v>
      </c>
      <c r="F299" s="8">
        <v>21.8</v>
      </c>
      <c r="G299" s="8">
        <v>4.2</v>
      </c>
      <c r="H299" s="12"/>
    </row>
    <row r="300" spans="1:8" x14ac:dyDescent="0.45">
      <c r="A300" s="8" t="s">
        <v>58</v>
      </c>
      <c r="B300" s="8" t="s">
        <v>43</v>
      </c>
      <c r="C300" s="11">
        <v>44484</v>
      </c>
      <c r="D300" s="8">
        <v>23.1</v>
      </c>
      <c r="E300" s="8">
        <v>26</v>
      </c>
      <c r="F300" s="8">
        <v>20.8</v>
      </c>
      <c r="G300" s="8">
        <v>5.2</v>
      </c>
      <c r="H300" s="12"/>
    </row>
    <row r="301" spans="1:8" x14ac:dyDescent="0.45">
      <c r="A301" s="8" t="s">
        <v>58</v>
      </c>
      <c r="B301" s="8" t="s">
        <v>43</v>
      </c>
      <c r="C301" s="11">
        <v>44485</v>
      </c>
      <c r="D301" s="8">
        <v>17.7</v>
      </c>
      <c r="E301" s="8">
        <v>22.9</v>
      </c>
      <c r="F301" s="8">
        <v>14.1</v>
      </c>
      <c r="G301" s="8">
        <v>8.8000000000000007</v>
      </c>
      <c r="H301" s="12"/>
    </row>
    <row r="302" spans="1:8" x14ac:dyDescent="0.45">
      <c r="A302" s="8" t="s">
        <v>58</v>
      </c>
      <c r="B302" s="8" t="s">
        <v>43</v>
      </c>
      <c r="C302" s="11">
        <v>44486</v>
      </c>
      <c r="D302" s="8">
        <v>14.4</v>
      </c>
      <c r="E302" s="8">
        <v>17.7</v>
      </c>
      <c r="F302" s="8">
        <v>11.6</v>
      </c>
      <c r="G302" s="8">
        <v>6.1</v>
      </c>
      <c r="H302" s="12"/>
    </row>
    <row r="303" spans="1:8" x14ac:dyDescent="0.45">
      <c r="A303" s="8" t="s">
        <v>58</v>
      </c>
      <c r="B303" s="8" t="s">
        <v>43</v>
      </c>
      <c r="C303" s="11">
        <v>44487</v>
      </c>
      <c r="D303" s="8">
        <v>14.8</v>
      </c>
      <c r="E303" s="8">
        <v>18.399999999999999</v>
      </c>
      <c r="F303" s="8">
        <v>9.9</v>
      </c>
      <c r="G303" s="8">
        <v>8.5</v>
      </c>
      <c r="H303" s="12"/>
    </row>
    <row r="304" spans="1:8" x14ac:dyDescent="0.45">
      <c r="A304" s="8" t="s">
        <v>58</v>
      </c>
      <c r="B304" s="8" t="s">
        <v>43</v>
      </c>
      <c r="C304" s="11">
        <v>44488</v>
      </c>
      <c r="D304" s="8">
        <v>16.2</v>
      </c>
      <c r="E304" s="8">
        <v>21.1</v>
      </c>
      <c r="F304" s="8">
        <v>12.5</v>
      </c>
      <c r="G304" s="8">
        <v>8.6</v>
      </c>
      <c r="H304" s="12"/>
    </row>
    <row r="305" spans="1:8" x14ac:dyDescent="0.45">
      <c r="A305" s="8" t="s">
        <v>58</v>
      </c>
      <c r="B305" s="8" t="s">
        <v>43</v>
      </c>
      <c r="C305" s="11">
        <v>44489</v>
      </c>
      <c r="D305" s="8">
        <v>14.6</v>
      </c>
      <c r="E305" s="8">
        <v>16.600000000000001</v>
      </c>
      <c r="F305" s="8">
        <v>12.7</v>
      </c>
      <c r="G305" s="8">
        <v>3.9</v>
      </c>
      <c r="H305" s="12"/>
    </row>
    <row r="306" spans="1:8" x14ac:dyDescent="0.45">
      <c r="A306" s="8" t="s">
        <v>58</v>
      </c>
      <c r="B306" s="8" t="s">
        <v>43</v>
      </c>
      <c r="C306" s="11">
        <v>44490</v>
      </c>
      <c r="D306" s="8">
        <v>16</v>
      </c>
      <c r="E306" s="8">
        <v>19.7</v>
      </c>
      <c r="F306" s="8">
        <v>13.2</v>
      </c>
      <c r="G306" s="8">
        <v>6.5</v>
      </c>
      <c r="H306" s="12"/>
    </row>
    <row r="307" spans="1:8" x14ac:dyDescent="0.45">
      <c r="A307" s="8" t="s">
        <v>58</v>
      </c>
      <c r="B307" s="8" t="s">
        <v>43</v>
      </c>
      <c r="C307" s="11">
        <v>44491</v>
      </c>
      <c r="D307" s="8">
        <v>15.7</v>
      </c>
      <c r="E307" s="8">
        <v>19.600000000000001</v>
      </c>
      <c r="F307" s="8">
        <v>13</v>
      </c>
      <c r="G307" s="8">
        <v>6.6</v>
      </c>
      <c r="H307" s="12"/>
    </row>
    <row r="308" spans="1:8" x14ac:dyDescent="0.45">
      <c r="A308" s="8" t="s">
        <v>58</v>
      </c>
      <c r="B308" s="8" t="s">
        <v>43</v>
      </c>
      <c r="C308" s="11">
        <v>44492</v>
      </c>
      <c r="D308" s="8">
        <v>16.5</v>
      </c>
      <c r="E308" s="8">
        <v>20.5</v>
      </c>
      <c r="F308" s="8">
        <v>11.9</v>
      </c>
      <c r="G308" s="8">
        <v>8.6</v>
      </c>
      <c r="H308" s="12"/>
    </row>
    <row r="309" spans="1:8" x14ac:dyDescent="0.45">
      <c r="A309" s="8" t="s">
        <v>58</v>
      </c>
      <c r="B309" s="8" t="s">
        <v>43</v>
      </c>
      <c r="C309" s="11">
        <v>44493</v>
      </c>
      <c r="D309" s="8">
        <v>18.100000000000001</v>
      </c>
      <c r="E309" s="8">
        <v>20.8</v>
      </c>
      <c r="F309" s="8">
        <v>16</v>
      </c>
      <c r="G309" s="8">
        <v>4.8</v>
      </c>
      <c r="H309" s="12"/>
    </row>
    <row r="310" spans="1:8" x14ac:dyDescent="0.45">
      <c r="A310" s="8" t="s">
        <v>58</v>
      </c>
      <c r="B310" s="8" t="s">
        <v>43</v>
      </c>
      <c r="C310" s="11">
        <v>44494</v>
      </c>
      <c r="D310" s="8">
        <v>17.7</v>
      </c>
      <c r="E310" s="8">
        <v>21.6</v>
      </c>
      <c r="F310" s="8">
        <v>14.6</v>
      </c>
      <c r="G310" s="8">
        <v>7</v>
      </c>
      <c r="H310" s="12"/>
    </row>
    <row r="311" spans="1:8" x14ac:dyDescent="0.45">
      <c r="A311" s="8" t="s">
        <v>58</v>
      </c>
      <c r="B311" s="8" t="s">
        <v>43</v>
      </c>
      <c r="C311" s="11">
        <v>44495</v>
      </c>
      <c r="D311" s="8">
        <v>17.100000000000001</v>
      </c>
      <c r="E311" s="8">
        <v>21</v>
      </c>
      <c r="F311" s="8">
        <v>13.8</v>
      </c>
      <c r="G311" s="8">
        <v>7.2</v>
      </c>
      <c r="H311" s="12"/>
    </row>
    <row r="312" spans="1:8" x14ac:dyDescent="0.45">
      <c r="A312" s="8" t="s">
        <v>58</v>
      </c>
      <c r="B312" s="8" t="s">
        <v>43</v>
      </c>
      <c r="C312" s="11">
        <v>44496</v>
      </c>
      <c r="D312" s="8">
        <v>17.600000000000001</v>
      </c>
      <c r="E312" s="8">
        <v>22.5</v>
      </c>
      <c r="F312" s="8">
        <v>13.3</v>
      </c>
      <c r="G312" s="8">
        <v>9.1999999999999993</v>
      </c>
      <c r="H312" s="12"/>
    </row>
    <row r="313" spans="1:8" x14ac:dyDescent="0.45">
      <c r="A313" s="8" t="s">
        <v>58</v>
      </c>
      <c r="B313" s="8" t="s">
        <v>43</v>
      </c>
      <c r="C313" s="11">
        <v>44497</v>
      </c>
      <c r="D313" s="8">
        <v>17.7</v>
      </c>
      <c r="E313" s="8">
        <v>21.5</v>
      </c>
      <c r="F313" s="8">
        <v>13.5</v>
      </c>
      <c r="G313" s="8">
        <v>8</v>
      </c>
      <c r="H313" s="12"/>
    </row>
    <row r="314" spans="1:8" x14ac:dyDescent="0.45">
      <c r="A314" s="8" t="s">
        <v>58</v>
      </c>
      <c r="B314" s="8" t="s">
        <v>43</v>
      </c>
      <c r="C314" s="11">
        <v>44498</v>
      </c>
      <c r="D314" s="8">
        <v>18.3</v>
      </c>
      <c r="E314" s="8">
        <v>21.5</v>
      </c>
      <c r="F314" s="8">
        <v>16.8</v>
      </c>
      <c r="G314" s="8">
        <v>4.7</v>
      </c>
      <c r="H314" s="12"/>
    </row>
    <row r="315" spans="1:8" x14ac:dyDescent="0.45">
      <c r="A315" s="8" t="s">
        <v>58</v>
      </c>
      <c r="B315" s="8" t="s">
        <v>43</v>
      </c>
      <c r="C315" s="11">
        <v>44499</v>
      </c>
      <c r="D315" s="8">
        <v>17.7</v>
      </c>
      <c r="E315" s="8">
        <v>21.3</v>
      </c>
      <c r="F315" s="8">
        <v>14.9</v>
      </c>
      <c r="G315" s="8">
        <v>6.4</v>
      </c>
      <c r="H315" s="12"/>
    </row>
    <row r="316" spans="1:8" x14ac:dyDescent="0.45">
      <c r="A316" s="8" t="s">
        <v>58</v>
      </c>
      <c r="B316" s="8" t="s">
        <v>43</v>
      </c>
      <c r="C316" s="11">
        <v>44500</v>
      </c>
      <c r="D316" s="8">
        <v>17.600000000000001</v>
      </c>
      <c r="E316" s="8">
        <v>22.4</v>
      </c>
      <c r="F316" s="8">
        <v>13.1</v>
      </c>
      <c r="G316" s="8">
        <v>9.3000000000000007</v>
      </c>
      <c r="H316" s="12"/>
    </row>
    <row r="317" spans="1:8" x14ac:dyDescent="0.45">
      <c r="A317" s="8" t="s">
        <v>58</v>
      </c>
      <c r="B317" s="8" t="s">
        <v>43</v>
      </c>
      <c r="C317" s="11">
        <v>44501</v>
      </c>
      <c r="D317" s="8">
        <v>18</v>
      </c>
      <c r="E317" s="8">
        <v>22.3</v>
      </c>
      <c r="F317" s="8">
        <v>14.7</v>
      </c>
      <c r="G317" s="8">
        <v>7.6</v>
      </c>
      <c r="H317" s="12"/>
    </row>
    <row r="318" spans="1:8" x14ac:dyDescent="0.45">
      <c r="A318" s="8" t="s">
        <v>58</v>
      </c>
      <c r="B318" s="8" t="s">
        <v>43</v>
      </c>
      <c r="C318" s="11">
        <v>44502</v>
      </c>
      <c r="D318" s="8">
        <v>15.8</v>
      </c>
      <c r="E318" s="8">
        <v>19.7</v>
      </c>
      <c r="F318" s="8">
        <v>12.9</v>
      </c>
      <c r="G318" s="8">
        <v>6.8</v>
      </c>
      <c r="H318" s="12"/>
    </row>
    <row r="319" spans="1:8" x14ac:dyDescent="0.45">
      <c r="A319" s="8" t="s">
        <v>58</v>
      </c>
      <c r="B319" s="8" t="s">
        <v>43</v>
      </c>
      <c r="C319" s="11">
        <v>44503</v>
      </c>
      <c r="D319" s="8">
        <v>15.9</v>
      </c>
      <c r="E319" s="8">
        <v>20.399999999999999</v>
      </c>
      <c r="F319" s="8">
        <v>11.9</v>
      </c>
      <c r="G319" s="8">
        <v>8.5</v>
      </c>
      <c r="H319" s="12"/>
    </row>
    <row r="320" spans="1:8" x14ac:dyDescent="0.45">
      <c r="A320" s="8" t="s">
        <v>58</v>
      </c>
      <c r="B320" s="8" t="s">
        <v>43</v>
      </c>
      <c r="C320" s="11">
        <v>44504</v>
      </c>
      <c r="D320" s="8">
        <v>17.100000000000001</v>
      </c>
      <c r="E320" s="8">
        <v>21.9</v>
      </c>
      <c r="F320" s="8">
        <v>13.1</v>
      </c>
      <c r="G320" s="8">
        <v>8.8000000000000007</v>
      </c>
      <c r="H320" s="12"/>
    </row>
    <row r="321" spans="1:8" x14ac:dyDescent="0.45">
      <c r="A321" s="8" t="s">
        <v>58</v>
      </c>
      <c r="B321" s="8" t="s">
        <v>43</v>
      </c>
      <c r="C321" s="11">
        <v>44505</v>
      </c>
      <c r="D321" s="8">
        <v>17.899999999999999</v>
      </c>
      <c r="E321" s="8">
        <v>21.1</v>
      </c>
      <c r="F321" s="8">
        <v>13.8</v>
      </c>
      <c r="G321" s="8">
        <v>7.3</v>
      </c>
      <c r="H321" s="12"/>
    </row>
    <row r="322" spans="1:8" x14ac:dyDescent="0.45">
      <c r="A322" s="8" t="s">
        <v>58</v>
      </c>
      <c r="B322" s="8" t="s">
        <v>43</v>
      </c>
      <c r="C322" s="11">
        <v>44506</v>
      </c>
      <c r="D322" s="8">
        <v>18.7</v>
      </c>
      <c r="E322" s="8">
        <v>20.399999999999999</v>
      </c>
      <c r="F322" s="8">
        <v>17.600000000000001</v>
      </c>
      <c r="G322" s="8">
        <v>2.8</v>
      </c>
      <c r="H322" s="12"/>
    </row>
    <row r="323" spans="1:8" x14ac:dyDescent="0.45">
      <c r="A323" s="8" t="s">
        <v>58</v>
      </c>
      <c r="B323" s="8" t="s">
        <v>43</v>
      </c>
      <c r="C323" s="11">
        <v>44507</v>
      </c>
      <c r="D323" s="8">
        <v>19.100000000000001</v>
      </c>
      <c r="E323" s="8">
        <v>22.2</v>
      </c>
      <c r="F323" s="8">
        <v>16.899999999999999</v>
      </c>
      <c r="G323" s="8">
        <v>5.3</v>
      </c>
      <c r="H323" s="12"/>
    </row>
    <row r="324" spans="1:8" x14ac:dyDescent="0.45">
      <c r="A324" s="8" t="s">
        <v>58</v>
      </c>
      <c r="B324" s="8" t="s">
        <v>43</v>
      </c>
      <c r="C324" s="11">
        <v>44508</v>
      </c>
      <c r="D324" s="8">
        <v>14.1</v>
      </c>
      <c r="E324" s="8">
        <v>21</v>
      </c>
      <c r="F324" s="8">
        <v>10.199999999999999</v>
      </c>
      <c r="G324" s="8">
        <v>10.8</v>
      </c>
      <c r="H324" s="12"/>
    </row>
    <row r="325" spans="1:8" x14ac:dyDescent="0.45">
      <c r="A325" s="8" t="s">
        <v>58</v>
      </c>
      <c r="B325" s="8" t="s">
        <v>43</v>
      </c>
      <c r="C325" s="11">
        <v>44509</v>
      </c>
      <c r="D325" s="8">
        <v>10.9</v>
      </c>
      <c r="E325" s="8">
        <v>14.3</v>
      </c>
      <c r="F325" s="8">
        <v>8.3000000000000007</v>
      </c>
      <c r="G325" s="8">
        <v>6</v>
      </c>
      <c r="H325" s="12"/>
    </row>
    <row r="326" spans="1:8" x14ac:dyDescent="0.45">
      <c r="A326" s="8" t="s">
        <v>58</v>
      </c>
      <c r="B326" s="8" t="s">
        <v>43</v>
      </c>
      <c r="C326" s="11">
        <v>44510</v>
      </c>
      <c r="D326" s="8">
        <v>10.9</v>
      </c>
      <c r="E326" s="8">
        <v>13.5</v>
      </c>
      <c r="F326" s="8">
        <v>7.7</v>
      </c>
      <c r="G326" s="8">
        <v>5.8</v>
      </c>
      <c r="H326" s="12"/>
    </row>
    <row r="327" spans="1:8" x14ac:dyDescent="0.45">
      <c r="A327" s="8" t="s">
        <v>58</v>
      </c>
      <c r="B327" s="8" t="s">
        <v>43</v>
      </c>
      <c r="C327" s="11">
        <v>44511</v>
      </c>
      <c r="D327" s="8">
        <v>12.6</v>
      </c>
      <c r="E327" s="8">
        <v>16.600000000000001</v>
      </c>
      <c r="F327" s="8">
        <v>9.8000000000000007</v>
      </c>
      <c r="G327" s="8">
        <v>6.8</v>
      </c>
      <c r="H327" s="12"/>
    </row>
    <row r="328" spans="1:8" x14ac:dyDescent="0.45">
      <c r="A328" s="8" t="s">
        <v>58</v>
      </c>
      <c r="B328" s="8" t="s">
        <v>43</v>
      </c>
      <c r="C328" s="11">
        <v>44512</v>
      </c>
      <c r="D328" s="8">
        <v>11.6</v>
      </c>
      <c r="E328" s="8">
        <v>14.9</v>
      </c>
      <c r="F328" s="8">
        <v>8.6</v>
      </c>
      <c r="G328" s="8">
        <v>6.3</v>
      </c>
      <c r="H328" s="12"/>
    </row>
    <row r="329" spans="1:8" x14ac:dyDescent="0.45">
      <c r="A329" s="8" t="s">
        <v>58</v>
      </c>
      <c r="B329" s="8" t="s">
        <v>43</v>
      </c>
      <c r="C329" s="11">
        <v>44513</v>
      </c>
      <c r="D329" s="8">
        <v>13.3</v>
      </c>
      <c r="E329" s="8">
        <v>16.8</v>
      </c>
      <c r="F329" s="8">
        <v>10</v>
      </c>
      <c r="G329" s="8">
        <v>6.8</v>
      </c>
      <c r="H329" s="12"/>
    </row>
    <row r="330" spans="1:8" x14ac:dyDescent="0.45">
      <c r="A330" s="8" t="s">
        <v>58</v>
      </c>
      <c r="B330" s="8" t="s">
        <v>43</v>
      </c>
      <c r="C330" s="11">
        <v>44514</v>
      </c>
      <c r="D330" s="8">
        <v>15.2</v>
      </c>
      <c r="E330" s="8">
        <v>19.2</v>
      </c>
      <c r="F330" s="8">
        <v>12.2</v>
      </c>
      <c r="G330" s="8">
        <v>7</v>
      </c>
      <c r="H330" s="12"/>
    </row>
    <row r="331" spans="1:8" x14ac:dyDescent="0.45">
      <c r="A331" s="8" t="s">
        <v>58</v>
      </c>
      <c r="B331" s="8" t="s">
        <v>43</v>
      </c>
      <c r="C331" s="11">
        <v>44515</v>
      </c>
      <c r="D331" s="8">
        <v>14</v>
      </c>
      <c r="E331" s="8">
        <v>18</v>
      </c>
      <c r="F331" s="8">
        <v>9.9</v>
      </c>
      <c r="G331" s="8">
        <v>8.1</v>
      </c>
      <c r="H331" s="12"/>
    </row>
    <row r="332" spans="1:8" x14ac:dyDescent="0.45">
      <c r="A332" s="8" t="s">
        <v>58</v>
      </c>
      <c r="B332" s="8" t="s">
        <v>43</v>
      </c>
      <c r="C332" s="11">
        <v>44516</v>
      </c>
      <c r="D332" s="8">
        <v>13.9</v>
      </c>
      <c r="E332" s="8">
        <v>17.8</v>
      </c>
      <c r="F332" s="8">
        <v>11.4</v>
      </c>
      <c r="G332" s="8">
        <v>6.4</v>
      </c>
      <c r="H332" s="12"/>
    </row>
    <row r="333" spans="1:8" x14ac:dyDescent="0.45">
      <c r="A333" s="8" t="s">
        <v>58</v>
      </c>
      <c r="B333" s="8" t="s">
        <v>43</v>
      </c>
      <c r="C333" s="11">
        <v>44517</v>
      </c>
      <c r="D333" s="8">
        <v>14.7</v>
      </c>
      <c r="E333" s="8">
        <v>19.2</v>
      </c>
      <c r="F333" s="8">
        <v>10.8</v>
      </c>
      <c r="G333" s="8">
        <v>8.4</v>
      </c>
      <c r="H333" s="12"/>
    </row>
    <row r="334" spans="1:8" x14ac:dyDescent="0.45">
      <c r="A334" s="8" t="s">
        <v>58</v>
      </c>
      <c r="B334" s="8" t="s">
        <v>43</v>
      </c>
      <c r="C334" s="11">
        <v>44518</v>
      </c>
      <c r="D334" s="8">
        <v>14.6</v>
      </c>
      <c r="E334" s="8">
        <v>18.5</v>
      </c>
      <c r="F334" s="8">
        <v>11.9</v>
      </c>
      <c r="G334" s="8">
        <v>6.6</v>
      </c>
      <c r="H334" s="12"/>
    </row>
    <row r="335" spans="1:8" x14ac:dyDescent="0.45">
      <c r="A335" s="8" t="s">
        <v>58</v>
      </c>
      <c r="B335" s="8" t="s">
        <v>43</v>
      </c>
      <c r="C335" s="11">
        <v>44519</v>
      </c>
      <c r="D335" s="8">
        <v>14.6</v>
      </c>
      <c r="E335" s="8">
        <v>19.8</v>
      </c>
      <c r="F335" s="8">
        <v>9.9</v>
      </c>
      <c r="G335" s="8">
        <v>9.9</v>
      </c>
      <c r="H335" s="12"/>
    </row>
    <row r="336" spans="1:8" x14ac:dyDescent="0.45">
      <c r="A336" s="8" t="s">
        <v>58</v>
      </c>
      <c r="B336" s="8" t="s">
        <v>43</v>
      </c>
      <c r="C336" s="11">
        <v>44520</v>
      </c>
      <c r="D336" s="8">
        <v>15.5</v>
      </c>
      <c r="E336" s="8">
        <v>19.8</v>
      </c>
      <c r="F336" s="8">
        <v>11.2</v>
      </c>
      <c r="G336" s="8">
        <v>8.6</v>
      </c>
      <c r="H336" s="12"/>
    </row>
    <row r="337" spans="1:8" x14ac:dyDescent="0.45">
      <c r="A337" s="8" t="s">
        <v>58</v>
      </c>
      <c r="B337" s="8" t="s">
        <v>43</v>
      </c>
      <c r="C337" s="11">
        <v>44521</v>
      </c>
      <c r="D337" s="8">
        <v>17</v>
      </c>
      <c r="E337" s="8">
        <v>19.5</v>
      </c>
      <c r="F337" s="8">
        <v>14.9</v>
      </c>
      <c r="G337" s="8">
        <v>4.5999999999999996</v>
      </c>
      <c r="H337" s="12"/>
    </row>
    <row r="338" spans="1:8" x14ac:dyDescent="0.45">
      <c r="A338" s="8" t="s">
        <v>58</v>
      </c>
      <c r="B338" s="8" t="s">
        <v>43</v>
      </c>
      <c r="C338" s="11">
        <v>44522</v>
      </c>
      <c r="D338" s="8">
        <v>11.6</v>
      </c>
      <c r="E338" s="8">
        <v>16.100000000000001</v>
      </c>
      <c r="F338" s="8">
        <v>7.3</v>
      </c>
      <c r="G338" s="8">
        <v>8.8000000000000007</v>
      </c>
      <c r="H338" s="12"/>
    </row>
    <row r="339" spans="1:8" x14ac:dyDescent="0.45">
      <c r="A339" s="8" t="s">
        <v>58</v>
      </c>
      <c r="B339" s="8" t="s">
        <v>43</v>
      </c>
      <c r="C339" s="11">
        <v>44523</v>
      </c>
      <c r="D339" s="8">
        <v>9.1</v>
      </c>
      <c r="E339" s="8">
        <v>11</v>
      </c>
      <c r="F339" s="8">
        <v>7.1</v>
      </c>
      <c r="G339" s="8">
        <v>3.9</v>
      </c>
      <c r="H339" s="12"/>
    </row>
    <row r="340" spans="1:8" x14ac:dyDescent="0.45">
      <c r="A340" s="8" t="s">
        <v>58</v>
      </c>
      <c r="B340" s="8" t="s">
        <v>43</v>
      </c>
      <c r="C340" s="11">
        <v>44524</v>
      </c>
      <c r="D340" s="8">
        <v>11</v>
      </c>
      <c r="E340" s="8">
        <v>14</v>
      </c>
      <c r="F340" s="8">
        <v>8.9</v>
      </c>
      <c r="G340" s="8">
        <v>5.0999999999999996</v>
      </c>
      <c r="H340" s="12"/>
    </row>
    <row r="341" spans="1:8" x14ac:dyDescent="0.45">
      <c r="A341" s="8" t="s">
        <v>58</v>
      </c>
      <c r="B341" s="8" t="s">
        <v>43</v>
      </c>
      <c r="C341" s="11">
        <v>44525</v>
      </c>
      <c r="D341" s="8">
        <v>13</v>
      </c>
      <c r="E341" s="8">
        <v>17.399999999999999</v>
      </c>
      <c r="F341" s="8">
        <v>10.4</v>
      </c>
      <c r="G341" s="8">
        <v>7</v>
      </c>
      <c r="H341" s="12"/>
    </row>
    <row r="342" spans="1:8" x14ac:dyDescent="0.45">
      <c r="A342" s="8" t="s">
        <v>58</v>
      </c>
      <c r="B342" s="8" t="s">
        <v>43</v>
      </c>
      <c r="C342" s="11">
        <v>44526</v>
      </c>
      <c r="D342" s="8">
        <v>12.7</v>
      </c>
      <c r="E342" s="8">
        <v>18.7</v>
      </c>
      <c r="F342" s="8">
        <v>9</v>
      </c>
      <c r="G342" s="8">
        <v>9.6999999999999993</v>
      </c>
      <c r="H342" s="12"/>
    </row>
    <row r="343" spans="1:8" x14ac:dyDescent="0.45">
      <c r="A343" s="8" t="s">
        <v>58</v>
      </c>
      <c r="B343" s="8" t="s">
        <v>43</v>
      </c>
      <c r="C343" s="11">
        <v>44527</v>
      </c>
      <c r="D343" s="8">
        <v>11.3</v>
      </c>
      <c r="E343" s="8">
        <v>15.8</v>
      </c>
      <c r="F343" s="8">
        <v>8.3000000000000007</v>
      </c>
      <c r="G343" s="8">
        <v>7.5</v>
      </c>
      <c r="H343" s="12"/>
    </row>
    <row r="344" spans="1:8" x14ac:dyDescent="0.45">
      <c r="A344" s="8" t="s">
        <v>58</v>
      </c>
      <c r="B344" s="8" t="s">
        <v>43</v>
      </c>
      <c r="C344" s="11">
        <v>44528</v>
      </c>
      <c r="D344" s="8">
        <v>13.7</v>
      </c>
      <c r="E344" s="8">
        <v>17</v>
      </c>
      <c r="F344" s="8">
        <v>10.5</v>
      </c>
      <c r="G344" s="8">
        <v>6.5</v>
      </c>
      <c r="H344" s="12"/>
    </row>
    <row r="345" spans="1:8" x14ac:dyDescent="0.45">
      <c r="A345" s="8" t="s">
        <v>58</v>
      </c>
      <c r="B345" s="8" t="s">
        <v>43</v>
      </c>
      <c r="C345" s="11">
        <v>44529</v>
      </c>
      <c r="D345" s="8">
        <v>14.9</v>
      </c>
      <c r="E345" s="8">
        <v>18</v>
      </c>
      <c r="F345" s="8">
        <v>11.9</v>
      </c>
      <c r="G345" s="8">
        <v>6.1</v>
      </c>
      <c r="H345" s="12"/>
    </row>
    <row r="346" spans="1:8" x14ac:dyDescent="0.45">
      <c r="A346" s="8" t="s">
        <v>58</v>
      </c>
      <c r="B346" s="8" t="s">
        <v>43</v>
      </c>
      <c r="C346" s="11">
        <v>44530</v>
      </c>
      <c r="D346" s="8">
        <v>12.6</v>
      </c>
      <c r="E346" s="8">
        <v>18.7</v>
      </c>
      <c r="F346" s="8">
        <v>6.4</v>
      </c>
      <c r="G346" s="8">
        <v>12.3</v>
      </c>
      <c r="H346" s="12"/>
    </row>
    <row r="347" spans="1:8" x14ac:dyDescent="0.45">
      <c r="A347" s="8" t="s">
        <v>58</v>
      </c>
      <c r="B347" s="8" t="s">
        <v>43</v>
      </c>
      <c r="C347" s="11">
        <v>44531</v>
      </c>
      <c r="D347" s="8">
        <v>7.6</v>
      </c>
      <c r="E347" s="8">
        <v>10.3</v>
      </c>
      <c r="F347" s="8">
        <v>5.6</v>
      </c>
      <c r="G347" s="8">
        <v>4.7</v>
      </c>
      <c r="H347" s="12"/>
    </row>
    <row r="348" spans="1:8" x14ac:dyDescent="0.45">
      <c r="A348" s="8" t="s">
        <v>58</v>
      </c>
      <c r="B348" s="8" t="s">
        <v>43</v>
      </c>
      <c r="C348" s="11">
        <v>44532</v>
      </c>
      <c r="D348" s="8">
        <v>8.6</v>
      </c>
      <c r="E348" s="8">
        <v>11.6</v>
      </c>
      <c r="F348" s="8">
        <v>5.8</v>
      </c>
      <c r="G348" s="8">
        <v>5.8</v>
      </c>
      <c r="H348" s="12"/>
    </row>
    <row r="349" spans="1:8" x14ac:dyDescent="0.45">
      <c r="A349" s="8" t="s">
        <v>58</v>
      </c>
      <c r="B349" s="8" t="s">
        <v>43</v>
      </c>
      <c r="C349" s="11">
        <v>44533</v>
      </c>
      <c r="D349" s="8">
        <v>10.5</v>
      </c>
      <c r="E349" s="8">
        <v>14.2</v>
      </c>
      <c r="F349" s="8">
        <v>7.2</v>
      </c>
      <c r="G349" s="8">
        <v>7</v>
      </c>
      <c r="H349" s="12"/>
    </row>
    <row r="350" spans="1:8" x14ac:dyDescent="0.45">
      <c r="A350" s="8" t="s">
        <v>58</v>
      </c>
      <c r="B350" s="8" t="s">
        <v>43</v>
      </c>
      <c r="C350" s="11">
        <v>44534</v>
      </c>
      <c r="D350" s="8">
        <v>10.3</v>
      </c>
      <c r="E350" s="8">
        <v>14.1</v>
      </c>
      <c r="F350" s="8">
        <v>6.8</v>
      </c>
      <c r="G350" s="8">
        <v>7.3</v>
      </c>
      <c r="H350" s="12"/>
    </row>
    <row r="351" spans="1:8" x14ac:dyDescent="0.45">
      <c r="A351" s="8" t="s">
        <v>58</v>
      </c>
      <c r="B351" s="8" t="s">
        <v>43</v>
      </c>
      <c r="C351" s="11">
        <v>44535</v>
      </c>
      <c r="D351" s="8">
        <v>9.8000000000000007</v>
      </c>
      <c r="E351" s="8">
        <v>12.2</v>
      </c>
      <c r="F351" s="8">
        <v>7.8</v>
      </c>
      <c r="G351" s="8">
        <v>4.4000000000000004</v>
      </c>
      <c r="H351" s="12"/>
    </row>
    <row r="352" spans="1:8" x14ac:dyDescent="0.45">
      <c r="A352" s="8" t="s">
        <v>58</v>
      </c>
      <c r="B352" s="8" t="s">
        <v>43</v>
      </c>
      <c r="C352" s="11">
        <v>44536</v>
      </c>
      <c r="D352" s="8">
        <v>12</v>
      </c>
      <c r="E352" s="8">
        <v>16.3</v>
      </c>
      <c r="F352" s="8">
        <v>7.9</v>
      </c>
      <c r="G352" s="8">
        <v>8.4</v>
      </c>
      <c r="H352" s="12"/>
    </row>
    <row r="353" spans="1:8" x14ac:dyDescent="0.45">
      <c r="A353" s="8" t="s">
        <v>58</v>
      </c>
      <c r="B353" s="8" t="s">
        <v>43</v>
      </c>
      <c r="C353" s="11">
        <v>44537</v>
      </c>
      <c r="D353" s="8">
        <v>12.3</v>
      </c>
      <c r="E353" s="8">
        <v>17.399999999999999</v>
      </c>
      <c r="F353" s="8">
        <v>8</v>
      </c>
      <c r="G353" s="8">
        <v>9.4</v>
      </c>
      <c r="H353" s="12"/>
    </row>
    <row r="354" spans="1:8" x14ac:dyDescent="0.45">
      <c r="A354" s="8" t="s">
        <v>58</v>
      </c>
      <c r="B354" s="8" t="s">
        <v>43</v>
      </c>
      <c r="C354" s="11">
        <v>44538</v>
      </c>
      <c r="D354" s="8">
        <v>12.4</v>
      </c>
      <c r="E354" s="8">
        <v>16</v>
      </c>
      <c r="F354" s="8">
        <v>9.9</v>
      </c>
      <c r="G354" s="8">
        <v>6.1</v>
      </c>
      <c r="H354" s="12"/>
    </row>
    <row r="355" spans="1:8" x14ac:dyDescent="0.45">
      <c r="A355" s="8" t="s">
        <v>58</v>
      </c>
      <c r="B355" s="8" t="s">
        <v>43</v>
      </c>
      <c r="C355" s="11">
        <v>44539</v>
      </c>
      <c r="D355" s="8">
        <v>14.1</v>
      </c>
      <c r="E355" s="8">
        <v>17.100000000000001</v>
      </c>
      <c r="F355" s="8">
        <v>12.3</v>
      </c>
      <c r="G355" s="8">
        <v>4.8</v>
      </c>
      <c r="H355" s="12"/>
    </row>
    <row r="356" spans="1:8" x14ac:dyDescent="0.45">
      <c r="A356" s="8" t="s">
        <v>58</v>
      </c>
      <c r="B356" s="8" t="s">
        <v>43</v>
      </c>
      <c r="C356" s="11">
        <v>44540</v>
      </c>
      <c r="D356" s="8">
        <v>14.3</v>
      </c>
      <c r="E356" s="8">
        <v>18.600000000000001</v>
      </c>
      <c r="F356" s="8">
        <v>11.6</v>
      </c>
      <c r="G356" s="8">
        <v>7</v>
      </c>
      <c r="H356" s="12"/>
    </row>
    <row r="357" spans="1:8" x14ac:dyDescent="0.45">
      <c r="A357" s="8" t="s">
        <v>58</v>
      </c>
      <c r="B357" s="8" t="s">
        <v>43</v>
      </c>
      <c r="C357" s="11">
        <v>44541</v>
      </c>
      <c r="D357" s="8">
        <v>13.3</v>
      </c>
      <c r="E357" s="8">
        <v>16.600000000000001</v>
      </c>
      <c r="F357" s="8">
        <v>11.4</v>
      </c>
      <c r="G357" s="8">
        <v>5.2</v>
      </c>
      <c r="H357" s="12"/>
    </row>
    <row r="358" spans="1:8" x14ac:dyDescent="0.45">
      <c r="A358" s="8" t="s">
        <v>58</v>
      </c>
      <c r="B358" s="8" t="s">
        <v>43</v>
      </c>
      <c r="C358" s="11">
        <v>44542</v>
      </c>
      <c r="D358" s="8">
        <v>11.4</v>
      </c>
      <c r="E358" s="8">
        <v>15.6</v>
      </c>
      <c r="F358" s="8">
        <v>7.5</v>
      </c>
      <c r="G358" s="8">
        <v>8.1</v>
      </c>
      <c r="H358" s="12"/>
    </row>
    <row r="359" spans="1:8" x14ac:dyDescent="0.45">
      <c r="A359" s="8" t="s">
        <v>58</v>
      </c>
      <c r="B359" s="8" t="s">
        <v>43</v>
      </c>
      <c r="C359" s="11">
        <v>44543</v>
      </c>
      <c r="D359" s="8">
        <v>7.6</v>
      </c>
      <c r="E359" s="8">
        <v>11.3</v>
      </c>
      <c r="F359" s="8">
        <v>5.3</v>
      </c>
      <c r="G359" s="8">
        <v>6</v>
      </c>
      <c r="H359" s="12"/>
    </row>
    <row r="360" spans="1:8" x14ac:dyDescent="0.45">
      <c r="A360" s="8" t="s">
        <v>58</v>
      </c>
      <c r="B360" s="8" t="s">
        <v>43</v>
      </c>
      <c r="C360" s="11">
        <v>44544</v>
      </c>
      <c r="D360" s="8">
        <v>8.3000000000000007</v>
      </c>
      <c r="E360" s="8">
        <v>12</v>
      </c>
      <c r="F360" s="8">
        <v>4.5999999999999996</v>
      </c>
      <c r="G360" s="8">
        <v>7.4</v>
      </c>
      <c r="H360" s="12"/>
    </row>
    <row r="361" spans="1:8" x14ac:dyDescent="0.45">
      <c r="A361" s="8" t="s">
        <v>58</v>
      </c>
      <c r="B361" s="8" t="s">
        <v>43</v>
      </c>
      <c r="C361" s="11">
        <v>44545</v>
      </c>
      <c r="D361" s="8">
        <v>12.4</v>
      </c>
      <c r="E361" s="8">
        <v>17.100000000000001</v>
      </c>
      <c r="F361" s="8">
        <v>8.3000000000000007</v>
      </c>
      <c r="G361" s="8">
        <v>8.8000000000000007</v>
      </c>
      <c r="H361" s="12"/>
    </row>
    <row r="362" spans="1:8" x14ac:dyDescent="0.45">
      <c r="A362" s="8" t="s">
        <v>58</v>
      </c>
      <c r="B362" s="8" t="s">
        <v>43</v>
      </c>
      <c r="C362" s="11">
        <v>44546</v>
      </c>
      <c r="D362" s="8">
        <v>11.9</v>
      </c>
      <c r="E362" s="8">
        <v>12.9</v>
      </c>
      <c r="F362" s="8">
        <v>10.8</v>
      </c>
      <c r="G362" s="8">
        <v>2.1</v>
      </c>
      <c r="H362" s="12"/>
    </row>
    <row r="363" spans="1:8" x14ac:dyDescent="0.45">
      <c r="A363" s="8" t="s">
        <v>58</v>
      </c>
      <c r="B363" s="8" t="s">
        <v>43</v>
      </c>
      <c r="C363" s="11">
        <v>44547</v>
      </c>
      <c r="D363" s="8">
        <v>5.5</v>
      </c>
      <c r="E363" s="8">
        <v>12.3</v>
      </c>
      <c r="F363" s="8">
        <v>1.4</v>
      </c>
      <c r="G363" s="8">
        <v>10.9</v>
      </c>
      <c r="H363" s="12"/>
    </row>
    <row r="364" spans="1:8" x14ac:dyDescent="0.45">
      <c r="A364" s="8" t="s">
        <v>58</v>
      </c>
      <c r="B364" s="8" t="s">
        <v>43</v>
      </c>
      <c r="C364" s="11">
        <v>44548</v>
      </c>
      <c r="D364" s="8">
        <v>4.7</v>
      </c>
      <c r="E364" s="8">
        <v>7.5</v>
      </c>
      <c r="F364" s="8">
        <v>2</v>
      </c>
      <c r="G364" s="8">
        <v>5.5</v>
      </c>
      <c r="H364" s="12"/>
    </row>
    <row r="365" spans="1:8" x14ac:dyDescent="0.45">
      <c r="A365" s="8" t="s">
        <v>58</v>
      </c>
      <c r="B365" s="8" t="s">
        <v>43</v>
      </c>
      <c r="C365" s="11">
        <v>44549</v>
      </c>
      <c r="D365" s="8">
        <v>7.4</v>
      </c>
      <c r="E365" s="8">
        <v>10.9</v>
      </c>
      <c r="F365" s="8">
        <v>4.7</v>
      </c>
      <c r="G365" s="8">
        <v>6.2</v>
      </c>
      <c r="H365" s="12"/>
    </row>
    <row r="366" spans="1:8" x14ac:dyDescent="0.45">
      <c r="A366" s="8" t="s">
        <v>58</v>
      </c>
      <c r="B366" s="8" t="s">
        <v>43</v>
      </c>
      <c r="C366" s="11">
        <v>44550</v>
      </c>
      <c r="D366" s="8">
        <v>10.3</v>
      </c>
      <c r="E366" s="8">
        <v>14.1</v>
      </c>
      <c r="F366" s="8">
        <v>5.6</v>
      </c>
      <c r="G366" s="8">
        <v>8.5</v>
      </c>
      <c r="H366" s="12"/>
    </row>
    <row r="367" spans="1:8" x14ac:dyDescent="0.45">
      <c r="A367" s="8" t="s">
        <v>58</v>
      </c>
      <c r="B367" s="8" t="s">
        <v>43</v>
      </c>
      <c r="C367" s="11">
        <v>44551</v>
      </c>
      <c r="D367" s="8">
        <v>12.6</v>
      </c>
      <c r="E367" s="8">
        <v>17.100000000000001</v>
      </c>
      <c r="F367" s="8">
        <v>10.3</v>
      </c>
      <c r="G367" s="8">
        <v>6.8</v>
      </c>
      <c r="H367" s="12"/>
    </row>
    <row r="368" spans="1:8" x14ac:dyDescent="0.45">
      <c r="A368" s="8" t="s">
        <v>58</v>
      </c>
      <c r="B368" s="8" t="s">
        <v>43</v>
      </c>
      <c r="C368" s="11">
        <v>44552</v>
      </c>
      <c r="D368" s="8">
        <v>11.6</v>
      </c>
      <c r="E368" s="8">
        <v>17.3</v>
      </c>
      <c r="F368" s="8">
        <v>7.4</v>
      </c>
      <c r="G368" s="8">
        <v>9.9</v>
      </c>
      <c r="H368" s="12"/>
    </row>
    <row r="369" spans="1:8" x14ac:dyDescent="0.45">
      <c r="A369" s="8" t="s">
        <v>58</v>
      </c>
      <c r="B369" s="8" t="s">
        <v>43</v>
      </c>
      <c r="C369" s="11">
        <v>44553</v>
      </c>
      <c r="D369" s="8">
        <v>11</v>
      </c>
      <c r="E369" s="8">
        <v>15.7</v>
      </c>
      <c r="F369" s="8">
        <v>6.9</v>
      </c>
      <c r="G369" s="8">
        <v>8.8000000000000007</v>
      </c>
      <c r="H369" s="12"/>
    </row>
    <row r="370" spans="1:8" x14ac:dyDescent="0.45">
      <c r="A370" s="8" t="s">
        <v>58</v>
      </c>
      <c r="B370" s="8" t="s">
        <v>43</v>
      </c>
      <c r="C370" s="11">
        <v>44554</v>
      </c>
      <c r="D370" s="8">
        <v>11.3</v>
      </c>
      <c r="E370" s="8">
        <v>15.4</v>
      </c>
      <c r="F370" s="8">
        <v>6.9</v>
      </c>
      <c r="G370" s="8">
        <v>8.5</v>
      </c>
      <c r="H370" s="12"/>
    </row>
    <row r="371" spans="1:8" x14ac:dyDescent="0.45">
      <c r="A371" s="8" t="s">
        <v>58</v>
      </c>
      <c r="B371" s="8" t="s">
        <v>43</v>
      </c>
      <c r="C371" s="11">
        <v>44555</v>
      </c>
      <c r="D371" s="8">
        <v>3.9</v>
      </c>
      <c r="E371" s="8">
        <v>7.5</v>
      </c>
      <c r="F371" s="8">
        <v>1.1000000000000001</v>
      </c>
      <c r="G371" s="8">
        <v>6.4</v>
      </c>
      <c r="H371" s="12"/>
    </row>
    <row r="372" spans="1:8" x14ac:dyDescent="0.45">
      <c r="A372" s="8" t="s">
        <v>58</v>
      </c>
      <c r="B372" s="8" t="s">
        <v>43</v>
      </c>
      <c r="C372" s="11">
        <v>44556</v>
      </c>
      <c r="D372" s="8">
        <v>0.6</v>
      </c>
      <c r="E372" s="8">
        <v>3.4</v>
      </c>
      <c r="F372" s="8">
        <v>-1.1000000000000001</v>
      </c>
      <c r="G372" s="8">
        <v>4.5</v>
      </c>
      <c r="H372" s="12"/>
    </row>
    <row r="373" spans="1:8" x14ac:dyDescent="0.45">
      <c r="A373" s="8" t="s">
        <v>58</v>
      </c>
      <c r="B373" s="8" t="s">
        <v>43</v>
      </c>
      <c r="C373" s="11">
        <v>44557</v>
      </c>
      <c r="D373" s="8">
        <v>3.7</v>
      </c>
      <c r="E373" s="8">
        <v>7.5</v>
      </c>
      <c r="F373" s="8">
        <v>-0.4</v>
      </c>
      <c r="G373" s="8">
        <v>7.9</v>
      </c>
      <c r="H373" s="12"/>
    </row>
    <row r="374" spans="1:8" x14ac:dyDescent="0.45">
      <c r="A374" s="8" t="s">
        <v>58</v>
      </c>
      <c r="B374" s="8" t="s">
        <v>43</v>
      </c>
      <c r="C374" s="11">
        <v>44558</v>
      </c>
      <c r="D374" s="8">
        <v>7</v>
      </c>
      <c r="E374" s="8">
        <v>11</v>
      </c>
      <c r="F374" s="8">
        <v>3.5</v>
      </c>
      <c r="G374" s="8">
        <v>7.5</v>
      </c>
      <c r="H374" s="12"/>
    </row>
    <row r="375" spans="1:8" x14ac:dyDescent="0.45">
      <c r="A375" s="8" t="s">
        <v>58</v>
      </c>
      <c r="B375" s="8" t="s">
        <v>43</v>
      </c>
      <c r="C375" s="11">
        <v>44559</v>
      </c>
      <c r="D375" s="8">
        <v>9</v>
      </c>
      <c r="E375" s="8">
        <v>12</v>
      </c>
      <c r="F375" s="8">
        <v>6.9</v>
      </c>
      <c r="G375" s="8">
        <v>5.0999999999999996</v>
      </c>
      <c r="H375" s="12"/>
    </row>
    <row r="376" spans="1:8" x14ac:dyDescent="0.45">
      <c r="A376" s="8" t="s">
        <v>58</v>
      </c>
      <c r="B376" s="8" t="s">
        <v>43</v>
      </c>
      <c r="C376" s="11">
        <v>44560</v>
      </c>
      <c r="D376" s="8">
        <v>6.5</v>
      </c>
      <c r="E376" s="8">
        <v>9.1</v>
      </c>
      <c r="F376" s="8">
        <v>4.5999999999999996</v>
      </c>
      <c r="G376" s="8">
        <v>4.5</v>
      </c>
      <c r="H376" s="12"/>
    </row>
    <row r="377" spans="1:8" x14ac:dyDescent="0.45">
      <c r="A377" s="8" t="s">
        <v>58</v>
      </c>
      <c r="B377" s="8" t="s">
        <v>43</v>
      </c>
      <c r="C377" s="11">
        <v>44561</v>
      </c>
      <c r="D377" s="8">
        <v>5.3</v>
      </c>
      <c r="E377" s="8">
        <v>8.8000000000000007</v>
      </c>
      <c r="F377" s="8">
        <v>2.8</v>
      </c>
      <c r="G377" s="8">
        <v>6</v>
      </c>
      <c r="H377" s="12"/>
    </row>
    <row r="378" spans="1:8" x14ac:dyDescent="0.45">
      <c r="A378" s="8" t="s">
        <v>58</v>
      </c>
      <c r="B378" s="8" t="s">
        <v>43</v>
      </c>
      <c r="C378" s="11">
        <v>44562</v>
      </c>
      <c r="D378" s="8">
        <v>7</v>
      </c>
      <c r="E378" s="8">
        <v>11.6</v>
      </c>
      <c r="F378" s="8">
        <v>3.5</v>
      </c>
      <c r="G378" s="8">
        <v>8.1</v>
      </c>
      <c r="H378" s="12"/>
    </row>
    <row r="379" spans="1:8" x14ac:dyDescent="0.45">
      <c r="A379" s="8" t="s">
        <v>58</v>
      </c>
      <c r="B379" s="8" t="s">
        <v>43</v>
      </c>
      <c r="C379" s="11">
        <v>44563</v>
      </c>
      <c r="D379" s="8">
        <v>7.9</v>
      </c>
      <c r="E379" s="8">
        <v>13.2</v>
      </c>
      <c r="F379" s="8">
        <v>4.3</v>
      </c>
      <c r="G379" s="8">
        <v>8.9</v>
      </c>
      <c r="H379" s="12"/>
    </row>
    <row r="380" spans="1:8" x14ac:dyDescent="0.45">
      <c r="A380" s="8" t="s">
        <v>58</v>
      </c>
      <c r="B380" s="8" t="s">
        <v>43</v>
      </c>
      <c r="C380" s="11">
        <v>44564</v>
      </c>
      <c r="D380" s="8">
        <v>8.5</v>
      </c>
      <c r="E380" s="8">
        <v>12.7</v>
      </c>
      <c r="F380" s="8">
        <v>5.4</v>
      </c>
      <c r="G380" s="8">
        <v>7.3</v>
      </c>
      <c r="H380" s="12"/>
    </row>
    <row r="381" spans="1:8" x14ac:dyDescent="0.45">
      <c r="A381" s="8" t="s">
        <v>58</v>
      </c>
      <c r="B381" s="8" t="s">
        <v>43</v>
      </c>
      <c r="C381" s="11">
        <v>44565</v>
      </c>
      <c r="D381" s="8">
        <v>8.3000000000000007</v>
      </c>
      <c r="E381" s="8">
        <v>12.3</v>
      </c>
      <c r="F381" s="8">
        <v>4.5</v>
      </c>
      <c r="G381" s="8">
        <v>7.8</v>
      </c>
      <c r="H381" s="12"/>
    </row>
    <row r="382" spans="1:8" x14ac:dyDescent="0.45">
      <c r="A382" s="8" t="s">
        <v>58</v>
      </c>
      <c r="B382" s="8" t="s">
        <v>43</v>
      </c>
      <c r="C382" s="11">
        <v>44566</v>
      </c>
      <c r="D382" s="8">
        <v>6.7</v>
      </c>
      <c r="E382" s="8">
        <v>9.1999999999999993</v>
      </c>
      <c r="F382" s="8">
        <v>5.0999999999999996</v>
      </c>
      <c r="G382" s="8">
        <v>4.0999999999999996</v>
      </c>
      <c r="H382" s="12"/>
    </row>
    <row r="383" spans="1:8" x14ac:dyDescent="0.45">
      <c r="A383" s="8" t="s">
        <v>58</v>
      </c>
      <c r="B383" s="8" t="s">
        <v>43</v>
      </c>
      <c r="C383" s="11">
        <v>44567</v>
      </c>
      <c r="D383" s="8">
        <v>8.6</v>
      </c>
      <c r="E383" s="8">
        <v>12.4</v>
      </c>
      <c r="F383" s="8">
        <v>5.7</v>
      </c>
      <c r="G383" s="8">
        <v>6.7</v>
      </c>
      <c r="H383" s="12"/>
    </row>
    <row r="384" spans="1:8" x14ac:dyDescent="0.45">
      <c r="A384" s="8" t="s">
        <v>58</v>
      </c>
      <c r="B384" s="8" t="s">
        <v>43</v>
      </c>
      <c r="C384" s="11">
        <v>44568</v>
      </c>
      <c r="D384" s="8">
        <v>7.2</v>
      </c>
      <c r="E384" s="8">
        <v>11.6</v>
      </c>
      <c r="F384" s="8">
        <v>3.7</v>
      </c>
      <c r="G384" s="8">
        <v>7.9</v>
      </c>
      <c r="H384" s="12"/>
    </row>
    <row r="385" spans="1:8" x14ac:dyDescent="0.45">
      <c r="A385" s="8" t="s">
        <v>58</v>
      </c>
      <c r="B385" s="8" t="s">
        <v>43</v>
      </c>
      <c r="C385" s="11">
        <v>44569</v>
      </c>
      <c r="D385" s="8">
        <v>7.6</v>
      </c>
      <c r="E385" s="8">
        <v>11.3</v>
      </c>
      <c r="F385" s="8">
        <v>5</v>
      </c>
      <c r="G385" s="8">
        <v>6.3</v>
      </c>
      <c r="H385" s="12"/>
    </row>
    <row r="386" spans="1:8" x14ac:dyDescent="0.45">
      <c r="A386" s="8" t="s">
        <v>58</v>
      </c>
      <c r="B386" s="8" t="s">
        <v>43</v>
      </c>
      <c r="C386" s="11">
        <v>44570</v>
      </c>
      <c r="D386" s="8">
        <v>8.3000000000000007</v>
      </c>
      <c r="E386" s="8">
        <v>12.6</v>
      </c>
      <c r="F386" s="8">
        <v>5.7</v>
      </c>
      <c r="G386" s="8">
        <v>6.9</v>
      </c>
      <c r="H386" s="12"/>
    </row>
    <row r="387" spans="1:8" x14ac:dyDescent="0.45">
      <c r="A387" s="8" t="s">
        <v>58</v>
      </c>
      <c r="B387" s="8" t="s">
        <v>43</v>
      </c>
      <c r="C387" s="11">
        <v>44571</v>
      </c>
      <c r="D387" s="8">
        <v>8.3000000000000007</v>
      </c>
      <c r="E387" s="8">
        <v>12.2</v>
      </c>
      <c r="F387" s="8">
        <v>5.0999999999999996</v>
      </c>
      <c r="G387" s="8">
        <v>7.1</v>
      </c>
      <c r="H387" s="12"/>
    </row>
    <row r="388" spans="1:8" x14ac:dyDescent="0.45">
      <c r="A388" s="8" t="s">
        <v>58</v>
      </c>
      <c r="B388" s="8" t="s">
        <v>43</v>
      </c>
      <c r="C388" s="11">
        <v>44572</v>
      </c>
      <c r="D388" s="8">
        <v>3.6</v>
      </c>
      <c r="E388" s="8">
        <v>7.7</v>
      </c>
      <c r="F388" s="8">
        <v>0.8</v>
      </c>
      <c r="G388" s="8">
        <v>6.9</v>
      </c>
      <c r="H388" s="12"/>
    </row>
    <row r="389" spans="1:8" x14ac:dyDescent="0.45">
      <c r="A389" s="8" t="s">
        <v>58</v>
      </c>
      <c r="B389" s="8" t="s">
        <v>43</v>
      </c>
      <c r="C389" s="11">
        <v>44573</v>
      </c>
      <c r="D389" s="8">
        <v>3.9</v>
      </c>
      <c r="E389" s="8">
        <v>7.6</v>
      </c>
      <c r="F389" s="8">
        <v>1.5</v>
      </c>
      <c r="G389" s="8">
        <v>6.1</v>
      </c>
      <c r="H389" s="12"/>
    </row>
    <row r="390" spans="1:8" x14ac:dyDescent="0.45">
      <c r="A390" s="8" t="s">
        <v>58</v>
      </c>
      <c r="B390" s="8" t="s">
        <v>43</v>
      </c>
      <c r="C390" s="11">
        <v>44574</v>
      </c>
      <c r="D390" s="8">
        <v>4.3</v>
      </c>
      <c r="E390" s="8">
        <v>6.7</v>
      </c>
      <c r="F390" s="8">
        <v>1.9</v>
      </c>
      <c r="G390" s="8">
        <v>4.8</v>
      </c>
      <c r="H390" s="12"/>
    </row>
    <row r="391" spans="1:8" x14ac:dyDescent="0.45">
      <c r="A391" s="8" t="s">
        <v>58</v>
      </c>
      <c r="B391" s="8" t="s">
        <v>43</v>
      </c>
      <c r="C391" s="11">
        <v>44575</v>
      </c>
      <c r="D391" s="8">
        <v>5.0999999999999996</v>
      </c>
      <c r="E391" s="8">
        <v>8.1999999999999993</v>
      </c>
      <c r="F391" s="8">
        <v>1.8</v>
      </c>
      <c r="G391" s="8">
        <v>6.4</v>
      </c>
      <c r="H391" s="12"/>
    </row>
    <row r="392" spans="1:8" x14ac:dyDescent="0.45">
      <c r="A392" s="8" t="s">
        <v>58</v>
      </c>
      <c r="B392" s="8" t="s">
        <v>43</v>
      </c>
      <c r="C392" s="11">
        <v>44576</v>
      </c>
      <c r="D392" s="8">
        <v>7.8</v>
      </c>
      <c r="E392" s="8">
        <v>11.4</v>
      </c>
      <c r="F392" s="8">
        <v>5.4</v>
      </c>
      <c r="G392" s="8">
        <v>6</v>
      </c>
      <c r="H392" s="12"/>
    </row>
    <row r="393" spans="1:8" x14ac:dyDescent="0.45">
      <c r="A393" s="8" t="s">
        <v>58</v>
      </c>
      <c r="B393" s="8" t="s">
        <v>43</v>
      </c>
      <c r="C393" s="11">
        <v>44577</v>
      </c>
      <c r="D393" s="8">
        <v>8.8000000000000007</v>
      </c>
      <c r="E393" s="8">
        <v>13.9</v>
      </c>
      <c r="F393" s="8">
        <v>5.7</v>
      </c>
      <c r="G393" s="8">
        <v>8.1999999999999993</v>
      </c>
      <c r="H393" s="12"/>
    </row>
    <row r="394" spans="1:8" x14ac:dyDescent="0.45">
      <c r="A394" s="8" t="s">
        <v>58</v>
      </c>
      <c r="B394" s="8" t="s">
        <v>43</v>
      </c>
      <c r="C394" s="11">
        <v>44578</v>
      </c>
      <c r="D394" s="8">
        <v>6.9</v>
      </c>
      <c r="E394" s="8">
        <v>10.199999999999999</v>
      </c>
      <c r="F394" s="8">
        <v>5.2</v>
      </c>
      <c r="G394" s="8">
        <v>5</v>
      </c>
      <c r="H394" s="12"/>
    </row>
    <row r="395" spans="1:8" x14ac:dyDescent="0.45">
      <c r="A395" s="8" t="s">
        <v>58</v>
      </c>
      <c r="B395" s="8" t="s">
        <v>43</v>
      </c>
      <c r="C395" s="11">
        <v>44579</v>
      </c>
      <c r="D395" s="8">
        <v>5.5</v>
      </c>
      <c r="E395" s="8">
        <v>8.5</v>
      </c>
      <c r="F395" s="8">
        <v>3.1</v>
      </c>
      <c r="G395" s="8">
        <v>5.4</v>
      </c>
      <c r="H395" s="12"/>
    </row>
    <row r="396" spans="1:8" x14ac:dyDescent="0.45">
      <c r="A396" s="8" t="s">
        <v>58</v>
      </c>
      <c r="B396" s="8" t="s">
        <v>43</v>
      </c>
      <c r="C396" s="11">
        <v>44580</v>
      </c>
      <c r="D396" s="8">
        <v>6.2</v>
      </c>
      <c r="E396" s="8">
        <v>10</v>
      </c>
      <c r="F396" s="8">
        <v>3.3</v>
      </c>
      <c r="G396" s="8">
        <v>6.7</v>
      </c>
      <c r="H396" s="12"/>
    </row>
    <row r="397" spans="1:8" x14ac:dyDescent="0.45">
      <c r="A397" s="8" t="s">
        <v>58</v>
      </c>
      <c r="B397" s="8" t="s">
        <v>43</v>
      </c>
      <c r="C397" s="11">
        <v>44581</v>
      </c>
      <c r="D397" s="8">
        <v>4.8</v>
      </c>
      <c r="E397" s="8">
        <v>7.3</v>
      </c>
      <c r="F397" s="8">
        <v>2</v>
      </c>
      <c r="G397" s="8">
        <v>5.3</v>
      </c>
      <c r="H397" s="12"/>
    </row>
    <row r="398" spans="1:8" x14ac:dyDescent="0.45">
      <c r="A398" s="8" t="s">
        <v>58</v>
      </c>
      <c r="B398" s="8" t="s">
        <v>43</v>
      </c>
      <c r="C398" s="11">
        <v>44582</v>
      </c>
      <c r="D398" s="8">
        <v>7.5</v>
      </c>
      <c r="E398" s="8">
        <v>10.4</v>
      </c>
      <c r="F398" s="8">
        <v>2.6</v>
      </c>
      <c r="G398" s="8">
        <v>7.8</v>
      </c>
      <c r="H398" s="12"/>
    </row>
    <row r="399" spans="1:8" x14ac:dyDescent="0.45">
      <c r="A399" s="8" t="s">
        <v>58</v>
      </c>
      <c r="B399" s="8" t="s">
        <v>43</v>
      </c>
      <c r="C399" s="11">
        <v>44583</v>
      </c>
      <c r="D399" s="8">
        <v>9.8000000000000007</v>
      </c>
      <c r="E399" s="8">
        <v>12.2</v>
      </c>
      <c r="F399" s="8">
        <v>8</v>
      </c>
      <c r="G399" s="8">
        <v>4.2</v>
      </c>
      <c r="H399" s="12"/>
    </row>
    <row r="400" spans="1:8" x14ac:dyDescent="0.45">
      <c r="A400" s="8" t="s">
        <v>58</v>
      </c>
      <c r="B400" s="8" t="s">
        <v>43</v>
      </c>
      <c r="C400" s="11">
        <v>44584</v>
      </c>
      <c r="D400" s="8">
        <v>10.1</v>
      </c>
      <c r="E400" s="8">
        <v>11.5</v>
      </c>
      <c r="F400" s="8">
        <v>8.9</v>
      </c>
      <c r="G400" s="8">
        <v>2.6</v>
      </c>
      <c r="H400" s="12"/>
    </row>
    <row r="401" spans="1:8" x14ac:dyDescent="0.45">
      <c r="A401" s="8" t="s">
        <v>58</v>
      </c>
      <c r="B401" s="8" t="s">
        <v>43</v>
      </c>
      <c r="C401" s="11">
        <v>44585</v>
      </c>
      <c r="D401" s="8">
        <v>10</v>
      </c>
      <c r="E401" s="8">
        <v>12.3</v>
      </c>
      <c r="F401" s="8">
        <v>8.3000000000000007</v>
      </c>
      <c r="G401" s="8">
        <v>4</v>
      </c>
      <c r="H401" s="12"/>
    </row>
    <row r="402" spans="1:8" x14ac:dyDescent="0.45">
      <c r="A402" s="8" t="s">
        <v>58</v>
      </c>
      <c r="B402" s="8" t="s">
        <v>43</v>
      </c>
      <c r="C402" s="11">
        <v>44586</v>
      </c>
      <c r="D402" s="8">
        <v>9.3000000000000007</v>
      </c>
      <c r="E402" s="8">
        <v>10.6</v>
      </c>
      <c r="F402" s="8">
        <v>8.5</v>
      </c>
      <c r="G402" s="8">
        <v>2.1</v>
      </c>
      <c r="H402" s="12"/>
    </row>
    <row r="403" spans="1:8" x14ac:dyDescent="0.45">
      <c r="A403" s="8" t="s">
        <v>58</v>
      </c>
      <c r="B403" s="8" t="s">
        <v>43</v>
      </c>
      <c r="C403" s="11">
        <v>44587</v>
      </c>
      <c r="D403" s="8">
        <v>9.6</v>
      </c>
      <c r="E403" s="8">
        <v>12.4</v>
      </c>
      <c r="F403" s="8">
        <v>7</v>
      </c>
      <c r="G403" s="8">
        <v>5.4</v>
      </c>
      <c r="H403" s="12"/>
    </row>
    <row r="404" spans="1:8" x14ac:dyDescent="0.45">
      <c r="A404" s="8" t="s">
        <v>58</v>
      </c>
      <c r="B404" s="8" t="s">
        <v>43</v>
      </c>
      <c r="C404" s="11">
        <v>44588</v>
      </c>
      <c r="D404" s="8">
        <v>9.4</v>
      </c>
      <c r="E404" s="8">
        <v>11.7</v>
      </c>
      <c r="F404" s="8">
        <v>7.7</v>
      </c>
      <c r="G404" s="8">
        <v>4</v>
      </c>
      <c r="H404" s="12"/>
    </row>
    <row r="405" spans="1:8" x14ac:dyDescent="0.45">
      <c r="A405" s="8" t="s">
        <v>58</v>
      </c>
      <c r="B405" s="8" t="s">
        <v>43</v>
      </c>
      <c r="C405" s="11">
        <v>44589</v>
      </c>
      <c r="D405" s="8">
        <v>8.5</v>
      </c>
      <c r="E405" s="8">
        <v>12</v>
      </c>
      <c r="F405" s="8">
        <v>6.7</v>
      </c>
      <c r="G405" s="8">
        <v>5.3</v>
      </c>
      <c r="H405" s="12"/>
    </row>
    <row r="406" spans="1:8" x14ac:dyDescent="0.45">
      <c r="A406" s="8" t="s">
        <v>58</v>
      </c>
      <c r="B406" s="8" t="s">
        <v>43</v>
      </c>
      <c r="C406" s="11">
        <v>44590</v>
      </c>
      <c r="D406" s="8">
        <v>8.3000000000000007</v>
      </c>
      <c r="E406" s="8">
        <v>10.4</v>
      </c>
      <c r="F406" s="8">
        <v>7.3</v>
      </c>
      <c r="G406" s="8">
        <v>3.1</v>
      </c>
      <c r="H406" s="12"/>
    </row>
    <row r="407" spans="1:8" x14ac:dyDescent="0.45">
      <c r="A407" s="8" t="s">
        <v>58</v>
      </c>
      <c r="B407" s="8" t="s">
        <v>43</v>
      </c>
      <c r="C407" s="11">
        <v>44591</v>
      </c>
      <c r="D407" s="8">
        <v>7.4</v>
      </c>
      <c r="E407" s="8">
        <v>11</v>
      </c>
      <c r="F407" s="8">
        <v>3.8</v>
      </c>
      <c r="G407" s="8">
        <v>7.2</v>
      </c>
      <c r="H407" s="12"/>
    </row>
    <row r="408" spans="1:8" x14ac:dyDescent="0.45">
      <c r="A408" s="8" t="s">
        <v>58</v>
      </c>
      <c r="B408" s="8" t="s">
        <v>43</v>
      </c>
      <c r="C408" s="11">
        <v>44592</v>
      </c>
      <c r="D408" s="8">
        <v>5.8</v>
      </c>
      <c r="E408" s="8">
        <v>10</v>
      </c>
      <c r="F408" s="8">
        <v>1.8</v>
      </c>
      <c r="G408" s="8">
        <v>8.1999999999999993</v>
      </c>
      <c r="H408" s="12"/>
    </row>
    <row r="409" spans="1:8" x14ac:dyDescent="0.45">
      <c r="A409" s="8" t="s">
        <v>58</v>
      </c>
      <c r="B409" s="8" t="s">
        <v>43</v>
      </c>
      <c r="C409" s="11">
        <v>44593</v>
      </c>
      <c r="D409" s="8">
        <v>6.4</v>
      </c>
      <c r="E409" s="8">
        <v>10.199999999999999</v>
      </c>
      <c r="F409" s="8">
        <v>3.7</v>
      </c>
      <c r="G409" s="8">
        <v>6.5</v>
      </c>
      <c r="H409" s="12"/>
    </row>
    <row r="410" spans="1:8" x14ac:dyDescent="0.45">
      <c r="A410" s="8" t="s">
        <v>58</v>
      </c>
      <c r="B410" s="8" t="s">
        <v>43</v>
      </c>
      <c r="C410" s="11">
        <v>44594</v>
      </c>
      <c r="D410" s="8">
        <v>6.3</v>
      </c>
      <c r="E410" s="8">
        <v>8.8000000000000007</v>
      </c>
      <c r="F410" s="8">
        <v>2.8</v>
      </c>
      <c r="G410" s="8">
        <v>6</v>
      </c>
      <c r="H410" s="12"/>
    </row>
    <row r="411" spans="1:8" x14ac:dyDescent="0.45">
      <c r="A411" s="8" t="s">
        <v>58</v>
      </c>
      <c r="B411" s="8" t="s">
        <v>43</v>
      </c>
      <c r="C411" s="11">
        <v>44595</v>
      </c>
      <c r="D411" s="8">
        <v>6.5</v>
      </c>
      <c r="E411" s="8">
        <v>9.3000000000000007</v>
      </c>
      <c r="F411" s="8">
        <v>4.0999999999999996</v>
      </c>
      <c r="G411" s="8">
        <v>5.2</v>
      </c>
      <c r="H411" s="12"/>
    </row>
    <row r="412" spans="1:8" x14ac:dyDescent="0.45">
      <c r="A412" s="8" t="s">
        <v>58</v>
      </c>
      <c r="B412" s="8" t="s">
        <v>43</v>
      </c>
      <c r="C412" s="11">
        <v>44596</v>
      </c>
      <c r="D412" s="8">
        <v>5.2</v>
      </c>
      <c r="E412" s="8">
        <v>9.5</v>
      </c>
      <c r="F412" s="8">
        <v>2.2999999999999998</v>
      </c>
      <c r="G412" s="8">
        <v>7.2</v>
      </c>
      <c r="H412" s="12"/>
    </row>
    <row r="413" spans="1:8" x14ac:dyDescent="0.45">
      <c r="A413" s="8" t="s">
        <v>58</v>
      </c>
      <c r="B413" s="8" t="s">
        <v>43</v>
      </c>
      <c r="C413" s="11">
        <v>44597</v>
      </c>
      <c r="D413" s="8">
        <v>2.7</v>
      </c>
      <c r="E413" s="8">
        <v>5.4</v>
      </c>
      <c r="F413" s="8">
        <v>1.6</v>
      </c>
      <c r="G413" s="8">
        <v>3.8</v>
      </c>
      <c r="H413" s="12"/>
    </row>
    <row r="414" spans="1:8" x14ac:dyDescent="0.45">
      <c r="A414" s="8" t="s">
        <v>58</v>
      </c>
      <c r="B414" s="8" t="s">
        <v>43</v>
      </c>
      <c r="C414" s="11">
        <v>44598</v>
      </c>
      <c r="D414" s="8">
        <v>3.9</v>
      </c>
      <c r="E414" s="8">
        <v>7.3</v>
      </c>
      <c r="F414" s="8">
        <v>1.7</v>
      </c>
      <c r="G414" s="8">
        <v>5.6</v>
      </c>
      <c r="H414" s="12"/>
    </row>
    <row r="415" spans="1:8" x14ac:dyDescent="0.45">
      <c r="A415" s="8" t="s">
        <v>58</v>
      </c>
      <c r="B415" s="8" t="s">
        <v>43</v>
      </c>
      <c r="C415" s="11">
        <v>44599</v>
      </c>
      <c r="D415" s="8">
        <v>5</v>
      </c>
      <c r="E415" s="8">
        <v>8.4</v>
      </c>
      <c r="F415" s="8">
        <v>1.7</v>
      </c>
      <c r="G415" s="8">
        <v>6.7</v>
      </c>
      <c r="H415" s="12"/>
    </row>
    <row r="416" spans="1:8" x14ac:dyDescent="0.45">
      <c r="A416" s="8" t="s">
        <v>58</v>
      </c>
      <c r="B416" s="8" t="s">
        <v>43</v>
      </c>
      <c r="C416" s="11">
        <v>44600</v>
      </c>
      <c r="D416" s="8">
        <v>5.7</v>
      </c>
      <c r="E416" s="8">
        <v>9.8000000000000007</v>
      </c>
      <c r="F416" s="8">
        <v>2</v>
      </c>
      <c r="G416" s="8">
        <v>7.8</v>
      </c>
      <c r="H416" s="12"/>
    </row>
    <row r="417" spans="1:8" x14ac:dyDescent="0.45">
      <c r="A417" s="8" t="s">
        <v>58</v>
      </c>
      <c r="B417" s="8" t="s">
        <v>43</v>
      </c>
      <c r="C417" s="11">
        <v>44601</v>
      </c>
      <c r="D417" s="8">
        <v>6.8</v>
      </c>
      <c r="E417" s="8">
        <v>11.2</v>
      </c>
      <c r="F417" s="8">
        <v>2.8</v>
      </c>
      <c r="G417" s="8">
        <v>8.4</v>
      </c>
      <c r="H417" s="12"/>
    </row>
    <row r="418" spans="1:8" x14ac:dyDescent="0.45">
      <c r="A418" s="8" t="s">
        <v>58</v>
      </c>
      <c r="B418" s="8" t="s">
        <v>43</v>
      </c>
      <c r="C418" s="11">
        <v>44602</v>
      </c>
      <c r="D418" s="8">
        <v>6.8</v>
      </c>
      <c r="E418" s="8">
        <v>11.2</v>
      </c>
      <c r="F418" s="8">
        <v>4.8</v>
      </c>
      <c r="G418" s="8">
        <v>6.4</v>
      </c>
      <c r="H418" s="12"/>
    </row>
    <row r="419" spans="1:8" x14ac:dyDescent="0.45">
      <c r="A419" s="8" t="s">
        <v>58</v>
      </c>
      <c r="B419" s="8" t="s">
        <v>43</v>
      </c>
      <c r="C419" s="11">
        <v>44603</v>
      </c>
      <c r="D419" s="8">
        <v>7.9</v>
      </c>
      <c r="E419" s="8">
        <v>12.5</v>
      </c>
      <c r="F419" s="8">
        <v>3.8</v>
      </c>
      <c r="G419" s="8">
        <v>8.6999999999999993</v>
      </c>
      <c r="H419" s="12"/>
    </row>
    <row r="420" spans="1:8" x14ac:dyDescent="0.45">
      <c r="A420" s="8" t="s">
        <v>58</v>
      </c>
      <c r="B420" s="8" t="s">
        <v>43</v>
      </c>
      <c r="C420" s="11">
        <v>44604</v>
      </c>
      <c r="D420" s="8">
        <v>10</v>
      </c>
      <c r="E420" s="8">
        <v>12.3</v>
      </c>
      <c r="F420" s="8">
        <v>7.4</v>
      </c>
      <c r="G420" s="8">
        <v>4.9000000000000004</v>
      </c>
      <c r="H420" s="12"/>
    </row>
    <row r="421" spans="1:8" x14ac:dyDescent="0.45">
      <c r="A421" s="8" t="s">
        <v>58</v>
      </c>
      <c r="B421" s="8" t="s">
        <v>43</v>
      </c>
      <c r="C421" s="11">
        <v>44605</v>
      </c>
      <c r="D421" s="8">
        <v>10</v>
      </c>
      <c r="E421" s="8">
        <v>11.4</v>
      </c>
      <c r="F421" s="8">
        <v>8.9</v>
      </c>
      <c r="G421" s="8">
        <v>2.5</v>
      </c>
      <c r="H421" s="12"/>
    </row>
    <row r="422" spans="1:8" x14ac:dyDescent="0.45">
      <c r="A422" s="8" t="s">
        <v>58</v>
      </c>
      <c r="B422" s="8" t="s">
        <v>43</v>
      </c>
      <c r="C422" s="11">
        <v>44606</v>
      </c>
      <c r="D422" s="8">
        <v>9.8000000000000007</v>
      </c>
      <c r="E422" s="8">
        <v>14</v>
      </c>
      <c r="F422" s="8">
        <v>6.5</v>
      </c>
      <c r="G422" s="8">
        <v>7.5</v>
      </c>
      <c r="H422" s="12"/>
    </row>
    <row r="423" spans="1:8" x14ac:dyDescent="0.45">
      <c r="A423" s="8" t="s">
        <v>58</v>
      </c>
      <c r="B423" s="8" t="s">
        <v>43</v>
      </c>
      <c r="C423" s="11">
        <v>44607</v>
      </c>
      <c r="D423" s="8">
        <v>5.4</v>
      </c>
      <c r="E423" s="8">
        <v>10.6</v>
      </c>
      <c r="F423" s="8">
        <v>1.2</v>
      </c>
      <c r="G423" s="8">
        <v>9.4</v>
      </c>
      <c r="H423" s="12"/>
    </row>
    <row r="424" spans="1:8" x14ac:dyDescent="0.45">
      <c r="A424" s="8" t="s">
        <v>58</v>
      </c>
      <c r="B424" s="8" t="s">
        <v>43</v>
      </c>
      <c r="C424" s="11">
        <v>44608</v>
      </c>
      <c r="D424" s="8">
        <v>2</v>
      </c>
      <c r="E424" s="8">
        <v>5.4</v>
      </c>
      <c r="F424" s="8">
        <v>0.1</v>
      </c>
      <c r="G424" s="8">
        <v>5.3</v>
      </c>
      <c r="H424" s="12"/>
    </row>
    <row r="425" spans="1:8" x14ac:dyDescent="0.45">
      <c r="A425" s="8" t="s">
        <v>58</v>
      </c>
      <c r="B425" s="8" t="s">
        <v>43</v>
      </c>
      <c r="C425" s="11">
        <v>44609</v>
      </c>
      <c r="D425" s="8">
        <v>1.9</v>
      </c>
      <c r="E425" s="8">
        <v>4.5</v>
      </c>
      <c r="F425" s="8">
        <v>-0.4</v>
      </c>
      <c r="G425" s="8">
        <v>4.9000000000000004</v>
      </c>
      <c r="H425" s="12"/>
    </row>
    <row r="426" spans="1:8" x14ac:dyDescent="0.45">
      <c r="A426" s="8" t="s">
        <v>58</v>
      </c>
      <c r="B426" s="8" t="s">
        <v>43</v>
      </c>
      <c r="C426" s="11">
        <v>44610</v>
      </c>
      <c r="D426" s="8">
        <v>5.8</v>
      </c>
      <c r="E426" s="8">
        <v>9.1</v>
      </c>
      <c r="F426" s="8">
        <v>1.8</v>
      </c>
      <c r="G426" s="8">
        <v>7.3</v>
      </c>
      <c r="H426" s="12"/>
    </row>
    <row r="427" spans="1:8" x14ac:dyDescent="0.45">
      <c r="A427" s="8" t="s">
        <v>58</v>
      </c>
      <c r="B427" s="8" t="s">
        <v>43</v>
      </c>
      <c r="C427" s="11">
        <v>44611</v>
      </c>
      <c r="D427" s="8">
        <v>6.4</v>
      </c>
      <c r="E427" s="8">
        <v>10.3</v>
      </c>
      <c r="F427" s="8">
        <v>2.6</v>
      </c>
      <c r="G427" s="8">
        <v>7.7</v>
      </c>
      <c r="H427" s="12"/>
    </row>
    <row r="428" spans="1:8" x14ac:dyDescent="0.45">
      <c r="A428" s="8" t="s">
        <v>58</v>
      </c>
      <c r="B428" s="8" t="s">
        <v>43</v>
      </c>
      <c r="C428" s="11">
        <v>44612</v>
      </c>
      <c r="D428" s="8">
        <v>1.9</v>
      </c>
      <c r="E428" s="8">
        <v>4.7</v>
      </c>
      <c r="F428" s="8">
        <v>-1</v>
      </c>
      <c r="G428" s="8">
        <v>5.7</v>
      </c>
      <c r="H428" s="12"/>
    </row>
    <row r="429" spans="1:8" x14ac:dyDescent="0.45">
      <c r="A429" s="8" t="s">
        <v>58</v>
      </c>
      <c r="B429" s="8" t="s">
        <v>43</v>
      </c>
      <c r="C429" s="11">
        <v>44613</v>
      </c>
      <c r="D429" s="8">
        <v>4.2</v>
      </c>
      <c r="E429" s="8">
        <v>7.7</v>
      </c>
      <c r="F429" s="8">
        <v>0.6</v>
      </c>
      <c r="G429" s="8">
        <v>7.1</v>
      </c>
      <c r="H429" s="12"/>
    </row>
    <row r="430" spans="1:8" x14ac:dyDescent="0.45">
      <c r="A430" s="8" t="s">
        <v>58</v>
      </c>
      <c r="B430" s="8" t="s">
        <v>43</v>
      </c>
      <c r="C430" s="11">
        <v>44614</v>
      </c>
      <c r="D430" s="8">
        <v>4.5999999999999996</v>
      </c>
      <c r="E430" s="8">
        <v>8.3000000000000007</v>
      </c>
      <c r="F430" s="8">
        <v>2.4</v>
      </c>
      <c r="G430" s="8">
        <v>5.9</v>
      </c>
      <c r="H430" s="12"/>
    </row>
    <row r="431" spans="1:8" x14ac:dyDescent="0.45">
      <c r="A431" s="8" t="s">
        <v>58</v>
      </c>
      <c r="B431" s="8" t="s">
        <v>43</v>
      </c>
      <c r="C431" s="11">
        <v>44615</v>
      </c>
      <c r="D431" s="8">
        <v>4.5</v>
      </c>
      <c r="E431" s="8">
        <v>7.4</v>
      </c>
      <c r="F431" s="8">
        <v>2.2000000000000002</v>
      </c>
      <c r="G431" s="8">
        <v>5.2</v>
      </c>
      <c r="H431" s="12"/>
    </row>
    <row r="432" spans="1:8" x14ac:dyDescent="0.45">
      <c r="A432" s="8" t="s">
        <v>58</v>
      </c>
      <c r="B432" s="8" t="s">
        <v>43</v>
      </c>
      <c r="C432" s="11">
        <v>44616</v>
      </c>
      <c r="D432" s="8">
        <v>4.5999999999999996</v>
      </c>
      <c r="E432" s="8">
        <v>8.3000000000000007</v>
      </c>
      <c r="F432" s="8">
        <v>1.2</v>
      </c>
      <c r="G432" s="8">
        <v>7.1</v>
      </c>
      <c r="H432" s="12"/>
    </row>
    <row r="433" spans="1:8" x14ac:dyDescent="0.45">
      <c r="A433" s="8" t="s">
        <v>58</v>
      </c>
      <c r="B433" s="8" t="s">
        <v>43</v>
      </c>
      <c r="C433" s="11">
        <v>44617</v>
      </c>
      <c r="D433" s="8">
        <v>6.9</v>
      </c>
      <c r="E433" s="8">
        <v>11.1</v>
      </c>
      <c r="F433" s="8">
        <v>2.6</v>
      </c>
      <c r="G433" s="8">
        <v>8.5</v>
      </c>
      <c r="H433" s="12"/>
    </row>
    <row r="434" spans="1:8" x14ac:dyDescent="0.45">
      <c r="A434" s="8" t="s">
        <v>58</v>
      </c>
      <c r="B434" s="8" t="s">
        <v>43</v>
      </c>
      <c r="C434" s="11">
        <v>44618</v>
      </c>
      <c r="D434" s="8">
        <v>8.8000000000000007</v>
      </c>
      <c r="E434" s="8">
        <v>13.2</v>
      </c>
      <c r="F434" s="8">
        <v>4</v>
      </c>
      <c r="G434" s="8">
        <v>9.1999999999999993</v>
      </c>
      <c r="H434" s="12"/>
    </row>
    <row r="435" spans="1:8" x14ac:dyDescent="0.45">
      <c r="A435" s="8" t="s">
        <v>58</v>
      </c>
      <c r="B435" s="8" t="s">
        <v>43</v>
      </c>
      <c r="C435" s="11">
        <v>44619</v>
      </c>
      <c r="D435" s="8">
        <v>9.1</v>
      </c>
      <c r="E435" s="8">
        <v>13</v>
      </c>
      <c r="F435" s="8">
        <v>6.3</v>
      </c>
      <c r="G435" s="8">
        <v>6.7</v>
      </c>
      <c r="H435" s="12"/>
    </row>
    <row r="436" spans="1:8" x14ac:dyDescent="0.45">
      <c r="A436" s="8" t="s">
        <v>58</v>
      </c>
      <c r="B436" s="8" t="s">
        <v>43</v>
      </c>
      <c r="C436" s="11">
        <v>44620</v>
      </c>
      <c r="D436" s="8">
        <v>10.4</v>
      </c>
      <c r="E436" s="8">
        <v>13.4</v>
      </c>
      <c r="F436" s="8">
        <v>5</v>
      </c>
      <c r="G436" s="8">
        <v>8.4</v>
      </c>
      <c r="H436" s="12"/>
    </row>
    <row r="437" spans="1:8" x14ac:dyDescent="0.45">
      <c r="A437" s="8" t="s">
        <v>58</v>
      </c>
      <c r="B437" s="8" t="s">
        <v>43</v>
      </c>
      <c r="C437" s="11">
        <v>44621</v>
      </c>
      <c r="D437" s="8">
        <v>13.4</v>
      </c>
      <c r="E437" s="8">
        <v>17.899999999999999</v>
      </c>
      <c r="F437" s="8">
        <v>9.6</v>
      </c>
      <c r="G437" s="8">
        <v>8.3000000000000007</v>
      </c>
      <c r="H437" s="12"/>
    </row>
    <row r="438" spans="1:8" x14ac:dyDescent="0.45">
      <c r="A438" s="8" t="s">
        <v>58</v>
      </c>
      <c r="B438" s="8" t="s">
        <v>43</v>
      </c>
      <c r="C438" s="11">
        <v>44622</v>
      </c>
      <c r="D438" s="8">
        <v>8.1999999999999993</v>
      </c>
      <c r="E438" s="8">
        <v>12.6</v>
      </c>
      <c r="F438" s="8">
        <v>4.5999999999999996</v>
      </c>
      <c r="G438" s="8">
        <v>8</v>
      </c>
      <c r="H438" s="12"/>
    </row>
    <row r="439" spans="1:8" x14ac:dyDescent="0.45">
      <c r="A439" s="8" t="s">
        <v>58</v>
      </c>
      <c r="B439" s="8" t="s">
        <v>43</v>
      </c>
      <c r="C439" s="11">
        <v>44623</v>
      </c>
      <c r="D439" s="8">
        <v>9.1999999999999993</v>
      </c>
      <c r="E439" s="8">
        <v>13.7</v>
      </c>
      <c r="F439" s="8">
        <v>3.6</v>
      </c>
      <c r="G439" s="8">
        <v>10.1</v>
      </c>
      <c r="H439" s="12"/>
    </row>
    <row r="440" spans="1:8" x14ac:dyDescent="0.45">
      <c r="A440" s="8" t="s">
        <v>58</v>
      </c>
      <c r="B440" s="8" t="s">
        <v>43</v>
      </c>
      <c r="C440" s="11">
        <v>44624</v>
      </c>
      <c r="D440" s="8">
        <v>11.2</v>
      </c>
      <c r="E440" s="8">
        <v>15.7</v>
      </c>
      <c r="F440" s="8">
        <v>7.6</v>
      </c>
      <c r="G440" s="8">
        <v>8.1</v>
      </c>
      <c r="H440" s="12"/>
    </row>
    <row r="441" spans="1:8" x14ac:dyDescent="0.45">
      <c r="A441" s="8" t="s">
        <v>58</v>
      </c>
      <c r="B441" s="8" t="s">
        <v>43</v>
      </c>
      <c r="C441" s="11">
        <v>44625</v>
      </c>
      <c r="D441" s="8">
        <v>11.1</v>
      </c>
      <c r="E441" s="8">
        <v>16.600000000000001</v>
      </c>
      <c r="F441" s="8">
        <v>7.4</v>
      </c>
      <c r="G441" s="8">
        <v>9.1999999999999993</v>
      </c>
      <c r="H441" s="12"/>
    </row>
    <row r="442" spans="1:8" x14ac:dyDescent="0.45">
      <c r="A442" s="8" t="s">
        <v>58</v>
      </c>
      <c r="B442" s="8" t="s">
        <v>43</v>
      </c>
      <c r="C442" s="11">
        <v>44626</v>
      </c>
      <c r="D442" s="8">
        <v>7.5</v>
      </c>
      <c r="E442" s="8">
        <v>11.3</v>
      </c>
      <c r="F442" s="8">
        <v>4.3</v>
      </c>
      <c r="G442" s="8">
        <v>7</v>
      </c>
      <c r="H442" s="12"/>
    </row>
    <row r="443" spans="1:8" x14ac:dyDescent="0.45">
      <c r="A443" s="8" t="s">
        <v>58</v>
      </c>
      <c r="B443" s="8" t="s">
        <v>43</v>
      </c>
      <c r="C443" s="11">
        <v>44627</v>
      </c>
      <c r="D443" s="8">
        <v>8.9</v>
      </c>
      <c r="E443" s="8">
        <v>11.9</v>
      </c>
      <c r="F443" s="8">
        <v>6.6</v>
      </c>
      <c r="G443" s="8">
        <v>5.3</v>
      </c>
      <c r="H443" s="12"/>
    </row>
    <row r="444" spans="1:8" x14ac:dyDescent="0.45">
      <c r="A444" s="8" t="s">
        <v>58</v>
      </c>
      <c r="B444" s="8" t="s">
        <v>43</v>
      </c>
      <c r="C444" s="11">
        <v>44628</v>
      </c>
      <c r="D444" s="8">
        <v>10.4</v>
      </c>
      <c r="E444" s="8">
        <v>16.600000000000001</v>
      </c>
      <c r="F444" s="8">
        <v>5.6</v>
      </c>
      <c r="G444" s="8">
        <v>11</v>
      </c>
      <c r="H444" s="12"/>
    </row>
    <row r="445" spans="1:8" x14ac:dyDescent="0.45">
      <c r="A445" s="8" t="s">
        <v>58</v>
      </c>
      <c r="B445" s="8" t="s">
        <v>43</v>
      </c>
      <c r="C445" s="11">
        <v>44629</v>
      </c>
      <c r="D445" s="8">
        <v>11.8</v>
      </c>
      <c r="E445" s="8">
        <v>16.3</v>
      </c>
      <c r="F445" s="8">
        <v>6.8</v>
      </c>
      <c r="G445" s="8">
        <v>9.5</v>
      </c>
      <c r="H445" s="12"/>
    </row>
    <row r="446" spans="1:8" x14ac:dyDescent="0.45">
      <c r="A446" s="8" t="s">
        <v>58</v>
      </c>
      <c r="B446" s="8" t="s">
        <v>43</v>
      </c>
      <c r="C446" s="11">
        <v>44630</v>
      </c>
      <c r="D446" s="8">
        <v>13.1</v>
      </c>
      <c r="E446" s="8">
        <v>17.100000000000001</v>
      </c>
      <c r="F446" s="8">
        <v>7.6</v>
      </c>
      <c r="G446" s="8">
        <v>9.5</v>
      </c>
      <c r="H446" s="12"/>
    </row>
    <row r="447" spans="1:8" x14ac:dyDescent="0.45">
      <c r="A447" s="8" t="s">
        <v>58</v>
      </c>
      <c r="B447" s="8" t="s">
        <v>43</v>
      </c>
      <c r="C447" s="11">
        <v>44631</v>
      </c>
      <c r="D447" s="8">
        <v>16.5</v>
      </c>
      <c r="E447" s="8">
        <v>18</v>
      </c>
      <c r="F447" s="8">
        <v>14.7</v>
      </c>
      <c r="G447" s="8">
        <v>3.3</v>
      </c>
      <c r="H447" s="12"/>
    </row>
    <row r="448" spans="1:8" x14ac:dyDescent="0.45">
      <c r="A448" s="8" t="s">
        <v>58</v>
      </c>
      <c r="B448" s="8" t="s">
        <v>43</v>
      </c>
      <c r="C448" s="11">
        <v>44632</v>
      </c>
      <c r="D448" s="8">
        <v>17.8</v>
      </c>
      <c r="E448" s="8">
        <v>20.7</v>
      </c>
      <c r="F448" s="8">
        <v>14.7</v>
      </c>
      <c r="G448" s="8">
        <v>6</v>
      </c>
      <c r="H448" s="12"/>
    </row>
    <row r="449" spans="1:8" x14ac:dyDescent="0.45">
      <c r="A449" s="8" t="s">
        <v>58</v>
      </c>
      <c r="B449" s="8" t="s">
        <v>43</v>
      </c>
      <c r="C449" s="11">
        <v>44633</v>
      </c>
      <c r="D449" s="8">
        <v>15.7</v>
      </c>
      <c r="E449" s="8">
        <v>17.2</v>
      </c>
      <c r="F449" s="8">
        <v>13.5</v>
      </c>
      <c r="G449" s="8">
        <v>3.7</v>
      </c>
      <c r="H449" s="12"/>
    </row>
    <row r="450" spans="1:8" x14ac:dyDescent="0.45">
      <c r="A450" s="8" t="s">
        <v>58</v>
      </c>
      <c r="B450" s="8" t="s">
        <v>43</v>
      </c>
      <c r="C450" s="11">
        <v>44634</v>
      </c>
      <c r="D450" s="8">
        <v>14.4</v>
      </c>
      <c r="E450" s="8">
        <v>17.600000000000001</v>
      </c>
      <c r="F450" s="8">
        <v>12.8</v>
      </c>
      <c r="G450" s="8">
        <v>4.8</v>
      </c>
      <c r="H450" s="12"/>
    </row>
    <row r="451" spans="1:8" x14ac:dyDescent="0.45">
      <c r="A451" s="8" t="s">
        <v>58</v>
      </c>
      <c r="B451" s="8" t="s">
        <v>43</v>
      </c>
      <c r="C451" s="11">
        <v>44635</v>
      </c>
      <c r="D451" s="8">
        <v>14</v>
      </c>
      <c r="E451" s="8">
        <v>17.399999999999999</v>
      </c>
      <c r="F451" s="8">
        <v>11.6</v>
      </c>
      <c r="G451" s="8">
        <v>5.8</v>
      </c>
      <c r="H451" s="12"/>
    </row>
    <row r="452" spans="1:8" x14ac:dyDescent="0.45">
      <c r="A452" s="8" t="s">
        <v>58</v>
      </c>
      <c r="B452" s="8" t="s">
        <v>43</v>
      </c>
      <c r="C452" s="11">
        <v>44636</v>
      </c>
      <c r="D452" s="8">
        <v>14.5</v>
      </c>
      <c r="E452" s="8">
        <v>18.399999999999999</v>
      </c>
      <c r="F452" s="8">
        <v>10</v>
      </c>
      <c r="G452" s="8">
        <v>8.4</v>
      </c>
      <c r="H452" s="12"/>
    </row>
    <row r="453" spans="1:8" x14ac:dyDescent="0.45">
      <c r="A453" s="8" t="s">
        <v>58</v>
      </c>
      <c r="B453" s="8" t="s">
        <v>43</v>
      </c>
      <c r="C453" s="11">
        <v>44637</v>
      </c>
      <c r="D453" s="8">
        <v>13.8</v>
      </c>
      <c r="E453" s="8">
        <v>17.100000000000001</v>
      </c>
      <c r="F453" s="8">
        <v>11.2</v>
      </c>
      <c r="G453" s="8">
        <v>5.9</v>
      </c>
      <c r="H453" s="12"/>
    </row>
    <row r="454" spans="1:8" x14ac:dyDescent="0.45">
      <c r="A454" s="8" t="s">
        <v>58</v>
      </c>
      <c r="B454" s="8" t="s">
        <v>43</v>
      </c>
      <c r="C454" s="11">
        <v>44638</v>
      </c>
      <c r="D454" s="8">
        <v>11.9</v>
      </c>
      <c r="E454" s="8">
        <v>14.9</v>
      </c>
      <c r="F454" s="8">
        <v>10.3</v>
      </c>
      <c r="G454" s="8">
        <v>4.5999999999999996</v>
      </c>
      <c r="H454" s="12"/>
    </row>
    <row r="455" spans="1:8" x14ac:dyDescent="0.45">
      <c r="A455" s="8" t="s">
        <v>58</v>
      </c>
      <c r="B455" s="8" t="s">
        <v>43</v>
      </c>
      <c r="C455" s="11">
        <v>44639</v>
      </c>
      <c r="D455" s="8">
        <v>8.5</v>
      </c>
      <c r="E455" s="8">
        <v>10.9</v>
      </c>
      <c r="F455" s="8">
        <v>6.4</v>
      </c>
      <c r="G455" s="8">
        <v>4.5</v>
      </c>
      <c r="H455" s="12"/>
    </row>
    <row r="456" spans="1:8" x14ac:dyDescent="0.45">
      <c r="A456" s="8" t="s">
        <v>58</v>
      </c>
      <c r="B456" s="8" t="s">
        <v>43</v>
      </c>
      <c r="C456" s="11">
        <v>44640</v>
      </c>
      <c r="D456" s="8">
        <v>9.3000000000000007</v>
      </c>
      <c r="E456" s="8">
        <v>11.9</v>
      </c>
      <c r="F456" s="8">
        <v>6</v>
      </c>
      <c r="G456" s="8">
        <v>5.9</v>
      </c>
      <c r="H456" s="12"/>
    </row>
    <row r="457" spans="1:8" x14ac:dyDescent="0.45">
      <c r="A457" s="8" t="s">
        <v>58</v>
      </c>
      <c r="B457" s="8" t="s">
        <v>43</v>
      </c>
      <c r="C457" s="11">
        <v>44641</v>
      </c>
      <c r="D457" s="8">
        <v>9.9</v>
      </c>
      <c r="E457" s="8">
        <v>12.9</v>
      </c>
      <c r="F457" s="8">
        <v>6.7</v>
      </c>
      <c r="G457" s="8">
        <v>6.2</v>
      </c>
      <c r="H457" s="12"/>
    </row>
    <row r="458" spans="1:8" x14ac:dyDescent="0.45">
      <c r="A458" s="8" t="s">
        <v>58</v>
      </c>
      <c r="B458" s="8" t="s">
        <v>43</v>
      </c>
      <c r="C458" s="11">
        <v>44642</v>
      </c>
      <c r="D458" s="8">
        <v>11</v>
      </c>
      <c r="E458" s="8">
        <v>15.5</v>
      </c>
      <c r="F458" s="8">
        <v>6.3</v>
      </c>
      <c r="G458" s="8">
        <v>9.1999999999999993</v>
      </c>
      <c r="H458" s="12"/>
    </row>
    <row r="459" spans="1:8" x14ac:dyDescent="0.45">
      <c r="A459" s="8" t="s">
        <v>58</v>
      </c>
      <c r="B459" s="8" t="s">
        <v>43</v>
      </c>
      <c r="C459" s="11">
        <v>44643</v>
      </c>
      <c r="D459" s="8">
        <v>10.8</v>
      </c>
      <c r="E459" s="8">
        <v>13.7</v>
      </c>
      <c r="F459" s="8">
        <v>8.4</v>
      </c>
      <c r="G459" s="8">
        <v>5.3</v>
      </c>
      <c r="H459" s="12"/>
    </row>
    <row r="460" spans="1:8" x14ac:dyDescent="0.45">
      <c r="A460" s="8" t="s">
        <v>58</v>
      </c>
      <c r="B460" s="8" t="s">
        <v>43</v>
      </c>
      <c r="C460" s="11">
        <v>44644</v>
      </c>
      <c r="D460" s="8">
        <v>11.6</v>
      </c>
      <c r="E460" s="8">
        <v>15.1</v>
      </c>
      <c r="F460" s="8">
        <v>7</v>
      </c>
      <c r="G460" s="8">
        <v>8.1</v>
      </c>
      <c r="H460" s="12"/>
    </row>
    <row r="461" spans="1:8" x14ac:dyDescent="0.45">
      <c r="A461" s="8" t="s">
        <v>58</v>
      </c>
      <c r="B461" s="8" t="s">
        <v>43</v>
      </c>
      <c r="C461" s="11">
        <v>44645</v>
      </c>
      <c r="D461" s="8">
        <v>16</v>
      </c>
      <c r="E461" s="8">
        <v>18.5</v>
      </c>
      <c r="F461" s="8">
        <v>10.6</v>
      </c>
      <c r="G461" s="8">
        <v>7.9</v>
      </c>
      <c r="H461" s="12"/>
    </row>
    <row r="462" spans="1:8" x14ac:dyDescent="0.45">
      <c r="A462" s="8" t="s">
        <v>58</v>
      </c>
      <c r="B462" s="8" t="s">
        <v>43</v>
      </c>
      <c r="C462" s="11">
        <v>44646</v>
      </c>
      <c r="D462" s="8">
        <v>14.9</v>
      </c>
      <c r="E462" s="8">
        <v>17.7</v>
      </c>
      <c r="F462" s="8">
        <v>11.7</v>
      </c>
      <c r="G462" s="8">
        <v>6</v>
      </c>
      <c r="H462" s="12"/>
    </row>
    <row r="463" spans="1:8" x14ac:dyDescent="0.45">
      <c r="A463" s="8" t="s">
        <v>58</v>
      </c>
      <c r="B463" s="8" t="s">
        <v>43</v>
      </c>
      <c r="C463" s="11">
        <v>44647</v>
      </c>
      <c r="D463" s="8">
        <v>14.8</v>
      </c>
      <c r="E463" s="8">
        <v>19.600000000000001</v>
      </c>
      <c r="F463" s="8">
        <v>12</v>
      </c>
      <c r="G463" s="8">
        <v>7.6</v>
      </c>
      <c r="H463" s="12"/>
    </row>
    <row r="464" spans="1:8" x14ac:dyDescent="0.45">
      <c r="A464" s="8" t="s">
        <v>58</v>
      </c>
      <c r="B464" s="8" t="s">
        <v>43</v>
      </c>
      <c r="C464" s="11">
        <v>44648</v>
      </c>
      <c r="D464" s="8">
        <v>12.3</v>
      </c>
      <c r="E464" s="8">
        <v>15.6</v>
      </c>
      <c r="F464" s="8">
        <v>9.4</v>
      </c>
      <c r="G464" s="8">
        <v>6.2</v>
      </c>
      <c r="H464" s="12"/>
    </row>
    <row r="465" spans="1:8" x14ac:dyDescent="0.45">
      <c r="A465" s="8" t="s">
        <v>58</v>
      </c>
      <c r="B465" s="8" t="s">
        <v>43</v>
      </c>
      <c r="C465" s="11">
        <v>44649</v>
      </c>
      <c r="D465" s="8">
        <v>13.5</v>
      </c>
      <c r="E465" s="8">
        <v>16.7</v>
      </c>
      <c r="F465" s="8">
        <v>10.199999999999999</v>
      </c>
      <c r="G465" s="8">
        <v>6.5</v>
      </c>
      <c r="H465" s="12"/>
    </row>
    <row r="466" spans="1:8" x14ac:dyDescent="0.45">
      <c r="A466" s="8" t="s">
        <v>58</v>
      </c>
      <c r="B466" s="8" t="s">
        <v>43</v>
      </c>
      <c r="C466" s="11">
        <v>44650</v>
      </c>
      <c r="D466" s="8">
        <v>17.3</v>
      </c>
      <c r="E466" s="8">
        <v>20.5</v>
      </c>
      <c r="F466" s="8">
        <v>14.1</v>
      </c>
      <c r="G466" s="8">
        <v>6.4</v>
      </c>
      <c r="H466" s="12"/>
    </row>
    <row r="467" spans="1:8" x14ac:dyDescent="0.45">
      <c r="A467" s="8" t="s">
        <v>58</v>
      </c>
      <c r="B467" s="8" t="s">
        <v>43</v>
      </c>
      <c r="C467" s="11">
        <v>44651</v>
      </c>
      <c r="D467" s="8">
        <v>15.5</v>
      </c>
      <c r="E467" s="8">
        <v>18.399999999999999</v>
      </c>
      <c r="F467" s="8">
        <v>12.8</v>
      </c>
      <c r="G467" s="8">
        <v>5.6</v>
      </c>
      <c r="H467" s="13"/>
    </row>
    <row r="468" spans="1:8" x14ac:dyDescent="0.45">
      <c r="A468" s="8" t="s">
        <v>58</v>
      </c>
      <c r="B468" s="8" t="s">
        <v>43</v>
      </c>
      <c r="C468" s="11">
        <v>44652</v>
      </c>
      <c r="D468" s="8">
        <v>12.1</v>
      </c>
      <c r="E468" s="8">
        <v>15.4</v>
      </c>
      <c r="F468" s="8">
        <v>9.6</v>
      </c>
      <c r="G468" s="8">
        <v>5.8</v>
      </c>
      <c r="H468" s="12"/>
    </row>
    <row r="469" spans="1:8" x14ac:dyDescent="0.45">
      <c r="A469" s="8" t="s">
        <v>58</v>
      </c>
      <c r="B469" s="8" t="s">
        <v>43</v>
      </c>
      <c r="C469" s="11">
        <v>44653</v>
      </c>
      <c r="D469" s="8">
        <v>11.4</v>
      </c>
      <c r="E469" s="8">
        <v>15.6</v>
      </c>
      <c r="F469" s="8">
        <v>7.7</v>
      </c>
      <c r="G469" s="8">
        <v>7.9</v>
      </c>
      <c r="H469" s="12"/>
    </row>
    <row r="470" spans="1:8" x14ac:dyDescent="0.45">
      <c r="A470" s="8" t="s">
        <v>58</v>
      </c>
      <c r="B470" s="8" t="s">
        <v>43</v>
      </c>
      <c r="C470" s="11">
        <v>44654</v>
      </c>
      <c r="D470" s="8">
        <v>11.6</v>
      </c>
      <c r="E470" s="8">
        <v>15.6</v>
      </c>
      <c r="F470" s="8">
        <v>7</v>
      </c>
      <c r="G470" s="8">
        <v>8.6</v>
      </c>
      <c r="H470" s="12"/>
    </row>
    <row r="471" spans="1:8" x14ac:dyDescent="0.45">
      <c r="A471" s="8" t="s">
        <v>58</v>
      </c>
      <c r="B471" s="8" t="s">
        <v>43</v>
      </c>
      <c r="C471" s="11">
        <v>44655</v>
      </c>
      <c r="D471" s="8">
        <v>12.6</v>
      </c>
      <c r="E471" s="8">
        <v>16.8</v>
      </c>
      <c r="F471" s="8">
        <v>7.5</v>
      </c>
      <c r="G471" s="8">
        <v>9.3000000000000007</v>
      </c>
      <c r="H471" s="12"/>
    </row>
    <row r="472" spans="1:8" x14ac:dyDescent="0.45">
      <c r="A472" s="8" t="s">
        <v>58</v>
      </c>
      <c r="B472" s="8" t="s">
        <v>43</v>
      </c>
      <c r="C472" s="11">
        <v>44656</v>
      </c>
      <c r="D472" s="8">
        <v>12.9</v>
      </c>
      <c r="E472" s="8">
        <v>16.2</v>
      </c>
      <c r="F472" s="8">
        <v>10.199999999999999</v>
      </c>
      <c r="G472" s="8">
        <v>6</v>
      </c>
      <c r="H472" s="12"/>
    </row>
    <row r="473" spans="1:8" x14ac:dyDescent="0.45">
      <c r="A473" s="8" t="s">
        <v>58</v>
      </c>
      <c r="B473" s="8" t="s">
        <v>43</v>
      </c>
      <c r="C473" s="11">
        <v>44657</v>
      </c>
      <c r="D473" s="8">
        <v>14.4</v>
      </c>
      <c r="E473" s="8">
        <v>18.2</v>
      </c>
      <c r="F473" s="8">
        <v>9.9</v>
      </c>
      <c r="G473" s="8">
        <v>8.3000000000000007</v>
      </c>
      <c r="H473" s="12"/>
    </row>
    <row r="474" spans="1:8" x14ac:dyDescent="0.45">
      <c r="A474" s="8" t="s">
        <v>58</v>
      </c>
      <c r="B474" s="8" t="s">
        <v>43</v>
      </c>
      <c r="C474" s="11">
        <v>44658</v>
      </c>
      <c r="D474" s="8">
        <v>15.6</v>
      </c>
      <c r="E474" s="8">
        <v>20.6</v>
      </c>
      <c r="F474" s="8">
        <v>10.8</v>
      </c>
      <c r="G474" s="8">
        <v>9.8000000000000007</v>
      </c>
      <c r="H474" s="12"/>
    </row>
    <row r="475" spans="1:8" x14ac:dyDescent="0.45">
      <c r="A475" s="8" t="s">
        <v>58</v>
      </c>
      <c r="B475" s="8" t="s">
        <v>43</v>
      </c>
      <c r="C475" s="11">
        <v>44659</v>
      </c>
      <c r="D475" s="8">
        <v>15.8</v>
      </c>
      <c r="E475" s="8">
        <v>20</v>
      </c>
      <c r="F475" s="8">
        <v>11.4</v>
      </c>
      <c r="G475" s="8">
        <v>8.6</v>
      </c>
      <c r="H475" s="12"/>
    </row>
    <row r="476" spans="1:8" x14ac:dyDescent="0.45">
      <c r="A476" s="8" t="s">
        <v>58</v>
      </c>
      <c r="B476" s="8" t="s">
        <v>43</v>
      </c>
      <c r="C476" s="11">
        <v>44660</v>
      </c>
      <c r="D476" s="8">
        <v>17.399999999999999</v>
      </c>
      <c r="E476" s="8">
        <v>21</v>
      </c>
      <c r="F476" s="8">
        <v>14.2</v>
      </c>
      <c r="G476" s="8">
        <v>6.8</v>
      </c>
      <c r="H476" s="12"/>
    </row>
    <row r="477" spans="1:8" x14ac:dyDescent="0.45">
      <c r="A477" s="8" t="s">
        <v>58</v>
      </c>
      <c r="B477" s="8" t="s">
        <v>43</v>
      </c>
      <c r="C477" s="11">
        <v>44661</v>
      </c>
      <c r="D477" s="8">
        <v>19.2</v>
      </c>
      <c r="E477" s="8">
        <v>22.6</v>
      </c>
      <c r="F477" s="8">
        <v>14.7</v>
      </c>
      <c r="G477" s="8">
        <v>7.9</v>
      </c>
      <c r="H477" s="12"/>
    </row>
    <row r="478" spans="1:8" x14ac:dyDescent="0.45">
      <c r="A478" s="8" t="s">
        <v>58</v>
      </c>
      <c r="B478" s="8" t="s">
        <v>43</v>
      </c>
      <c r="C478" s="11">
        <v>44662</v>
      </c>
      <c r="D478" s="8">
        <v>19.899999999999999</v>
      </c>
      <c r="E478" s="8">
        <v>22.6</v>
      </c>
      <c r="F478" s="8">
        <v>19</v>
      </c>
      <c r="G478" s="8">
        <v>3.6</v>
      </c>
      <c r="H478" s="12"/>
    </row>
    <row r="479" spans="1:8" x14ac:dyDescent="0.45">
      <c r="A479" s="8" t="s">
        <v>58</v>
      </c>
      <c r="B479" s="8" t="s">
        <v>43</v>
      </c>
      <c r="C479" s="11">
        <v>44663</v>
      </c>
      <c r="D479" s="8">
        <v>18.5</v>
      </c>
      <c r="E479" s="8">
        <v>21.5</v>
      </c>
      <c r="F479" s="8">
        <v>17.399999999999999</v>
      </c>
      <c r="G479" s="8">
        <v>4.0999999999999996</v>
      </c>
      <c r="H479" s="12"/>
    </row>
    <row r="480" spans="1:8" x14ac:dyDescent="0.45">
      <c r="A480" s="8" t="s">
        <v>58</v>
      </c>
      <c r="B480" s="8" t="s">
        <v>43</v>
      </c>
      <c r="C480" s="11">
        <v>44664</v>
      </c>
      <c r="D480" s="8">
        <v>18.100000000000001</v>
      </c>
      <c r="E480" s="8">
        <v>22.8</v>
      </c>
      <c r="F480" s="8">
        <v>14.4</v>
      </c>
      <c r="G480" s="8">
        <v>8.4</v>
      </c>
      <c r="H480" s="12"/>
    </row>
    <row r="481" spans="1:8" x14ac:dyDescent="0.45">
      <c r="A481" s="8" t="s">
        <v>58</v>
      </c>
      <c r="B481" s="8" t="s">
        <v>43</v>
      </c>
      <c r="C481" s="11">
        <v>44665</v>
      </c>
      <c r="D481" s="8">
        <v>14.1</v>
      </c>
      <c r="E481" s="8">
        <v>15.3</v>
      </c>
      <c r="F481" s="8">
        <v>13.6</v>
      </c>
      <c r="G481" s="8">
        <v>1.7</v>
      </c>
      <c r="H481" s="12"/>
    </row>
    <row r="482" spans="1:8" x14ac:dyDescent="0.45">
      <c r="A482" s="8" t="s">
        <v>58</v>
      </c>
      <c r="B482" s="8" t="s">
        <v>43</v>
      </c>
      <c r="C482" s="11">
        <v>44666</v>
      </c>
      <c r="D482" s="8">
        <v>15.5</v>
      </c>
      <c r="E482" s="8">
        <v>19</v>
      </c>
      <c r="F482" s="8">
        <v>12.8</v>
      </c>
      <c r="G482" s="8">
        <v>6.2</v>
      </c>
      <c r="H482" s="12"/>
    </row>
    <row r="483" spans="1:8" x14ac:dyDescent="0.45">
      <c r="A483" s="8" t="s">
        <v>58</v>
      </c>
      <c r="B483" s="8" t="s">
        <v>43</v>
      </c>
      <c r="C483" s="11">
        <v>44667</v>
      </c>
      <c r="D483" s="8">
        <v>14.4</v>
      </c>
      <c r="E483" s="8">
        <v>17.5</v>
      </c>
      <c r="F483" s="8">
        <v>11.3</v>
      </c>
      <c r="G483" s="8">
        <v>6.2</v>
      </c>
      <c r="H483" s="12"/>
    </row>
    <row r="484" spans="1:8" x14ac:dyDescent="0.45">
      <c r="A484" s="8" t="s">
        <v>58</v>
      </c>
      <c r="B484" s="8" t="s">
        <v>43</v>
      </c>
      <c r="C484" s="11">
        <v>44668</v>
      </c>
      <c r="D484" s="8">
        <v>15.6</v>
      </c>
      <c r="E484" s="8">
        <v>20.7</v>
      </c>
      <c r="F484" s="8">
        <v>10.7</v>
      </c>
      <c r="G484" s="8">
        <v>10</v>
      </c>
      <c r="H484" s="12"/>
    </row>
    <row r="485" spans="1:8" x14ac:dyDescent="0.45">
      <c r="A485" s="8" t="s">
        <v>58</v>
      </c>
      <c r="B485" s="8" t="s">
        <v>43</v>
      </c>
      <c r="C485" s="11">
        <v>44669</v>
      </c>
      <c r="D485" s="8">
        <v>16.2</v>
      </c>
      <c r="E485" s="8">
        <v>19.100000000000001</v>
      </c>
      <c r="F485" s="8">
        <v>14.1</v>
      </c>
      <c r="G485" s="8">
        <v>5</v>
      </c>
      <c r="H485" s="12"/>
    </row>
    <row r="486" spans="1:8" x14ac:dyDescent="0.45">
      <c r="A486" s="8" t="s">
        <v>58</v>
      </c>
      <c r="B486" s="8" t="s">
        <v>43</v>
      </c>
      <c r="C486" s="11">
        <v>44670</v>
      </c>
      <c r="D486" s="8">
        <v>17.100000000000001</v>
      </c>
      <c r="E486" s="8">
        <v>21.6</v>
      </c>
      <c r="F486" s="8">
        <v>13.1</v>
      </c>
      <c r="G486" s="8">
        <v>8.5</v>
      </c>
      <c r="H486" s="12"/>
    </row>
    <row r="487" spans="1:8" x14ac:dyDescent="0.45">
      <c r="A487" s="8" t="s">
        <v>58</v>
      </c>
      <c r="B487" s="8" t="s">
        <v>43</v>
      </c>
      <c r="C487" s="11">
        <v>44671</v>
      </c>
      <c r="D487" s="8">
        <v>17.2</v>
      </c>
      <c r="E487" s="8">
        <v>21.5</v>
      </c>
      <c r="F487" s="8">
        <v>12.6</v>
      </c>
      <c r="G487" s="8">
        <v>8.9</v>
      </c>
      <c r="H487" s="12"/>
    </row>
    <row r="488" spans="1:8" x14ac:dyDescent="0.45">
      <c r="A488" s="8" t="s">
        <v>58</v>
      </c>
      <c r="B488" s="8" t="s">
        <v>43</v>
      </c>
      <c r="C488" s="11">
        <v>44672</v>
      </c>
      <c r="D488" s="8">
        <v>14.4</v>
      </c>
      <c r="E488" s="8">
        <v>17.399999999999999</v>
      </c>
      <c r="F488" s="8">
        <v>11</v>
      </c>
      <c r="G488" s="8">
        <v>6.4</v>
      </c>
      <c r="H488" s="12"/>
    </row>
    <row r="489" spans="1:8" x14ac:dyDescent="0.45">
      <c r="A489" s="8" t="s">
        <v>58</v>
      </c>
      <c r="B489" s="8" t="s">
        <v>43</v>
      </c>
      <c r="C489" s="11">
        <v>44673</v>
      </c>
      <c r="D489" s="8">
        <v>17.7</v>
      </c>
      <c r="E489" s="8">
        <v>21.5</v>
      </c>
      <c r="F489" s="8">
        <v>13.2</v>
      </c>
      <c r="G489" s="8">
        <v>8.3000000000000007</v>
      </c>
      <c r="H489" s="12"/>
    </row>
    <row r="490" spans="1:8" x14ac:dyDescent="0.45">
      <c r="A490" s="8" t="s">
        <v>58</v>
      </c>
      <c r="B490" s="8" t="s">
        <v>43</v>
      </c>
      <c r="C490" s="11">
        <v>44674</v>
      </c>
      <c r="D490" s="8">
        <v>18.399999999999999</v>
      </c>
      <c r="E490" s="8">
        <v>20.5</v>
      </c>
      <c r="F490" s="8">
        <v>17.100000000000001</v>
      </c>
      <c r="G490" s="8">
        <v>3.4</v>
      </c>
      <c r="H490" s="12"/>
    </row>
    <row r="491" spans="1:8" x14ac:dyDescent="0.45">
      <c r="A491" s="8" t="s">
        <v>58</v>
      </c>
      <c r="B491" s="8" t="s">
        <v>43</v>
      </c>
      <c r="C491" s="11">
        <v>44675</v>
      </c>
      <c r="D491" s="8">
        <v>18.8</v>
      </c>
      <c r="E491" s="8">
        <v>21.6</v>
      </c>
      <c r="F491" s="8">
        <v>16.899999999999999</v>
      </c>
      <c r="G491" s="8">
        <v>4.7</v>
      </c>
      <c r="H491" s="12"/>
    </row>
    <row r="492" spans="1:8" x14ac:dyDescent="0.45">
      <c r="A492" s="8" t="s">
        <v>58</v>
      </c>
      <c r="B492" s="8" t="s">
        <v>43</v>
      </c>
      <c r="C492" s="11">
        <v>44676</v>
      </c>
      <c r="D492" s="8">
        <v>20.100000000000001</v>
      </c>
      <c r="E492" s="8">
        <v>23.4</v>
      </c>
      <c r="F492" s="8">
        <v>16.2</v>
      </c>
      <c r="G492" s="8">
        <v>7.2</v>
      </c>
      <c r="H492" s="12"/>
    </row>
    <row r="493" spans="1:8" x14ac:dyDescent="0.45">
      <c r="A493" s="8" t="s">
        <v>58</v>
      </c>
      <c r="B493" s="8" t="s">
        <v>43</v>
      </c>
      <c r="C493" s="11">
        <v>44677</v>
      </c>
      <c r="D493" s="8">
        <v>18.100000000000001</v>
      </c>
      <c r="E493" s="8">
        <v>20.5</v>
      </c>
      <c r="F493" s="8">
        <v>16.600000000000001</v>
      </c>
      <c r="G493" s="8">
        <v>3.9</v>
      </c>
      <c r="H493" s="12"/>
    </row>
    <row r="494" spans="1:8" x14ac:dyDescent="0.45">
      <c r="A494" s="8" t="s">
        <v>58</v>
      </c>
      <c r="B494" s="8" t="s">
        <v>43</v>
      </c>
      <c r="C494" s="11">
        <v>44678</v>
      </c>
      <c r="D494" s="8">
        <v>19.3</v>
      </c>
      <c r="E494" s="8">
        <v>24.5</v>
      </c>
      <c r="F494" s="8">
        <v>16.399999999999999</v>
      </c>
      <c r="G494" s="8">
        <v>8.1</v>
      </c>
      <c r="H494" s="12"/>
    </row>
    <row r="495" spans="1:8" x14ac:dyDescent="0.45">
      <c r="A495" s="8" t="s">
        <v>58</v>
      </c>
      <c r="B495" s="8" t="s">
        <v>43</v>
      </c>
      <c r="C495" s="11">
        <v>44679</v>
      </c>
      <c r="D495" s="8">
        <v>18.8</v>
      </c>
      <c r="E495" s="8">
        <v>23.4</v>
      </c>
      <c r="F495" s="8">
        <v>15.4</v>
      </c>
      <c r="G495" s="8">
        <v>8</v>
      </c>
      <c r="H495" s="12"/>
    </row>
    <row r="496" spans="1:8" x14ac:dyDescent="0.45">
      <c r="A496" s="8" t="s">
        <v>58</v>
      </c>
      <c r="B496" s="8" t="s">
        <v>43</v>
      </c>
      <c r="C496" s="11">
        <v>44680</v>
      </c>
      <c r="D496" s="8">
        <v>15.1</v>
      </c>
      <c r="E496" s="8">
        <v>19.7</v>
      </c>
      <c r="F496" s="8">
        <v>11.6</v>
      </c>
      <c r="G496" s="8">
        <v>8.1</v>
      </c>
      <c r="H496" s="12"/>
    </row>
    <row r="497" spans="1:8" x14ac:dyDescent="0.45">
      <c r="A497" s="8" t="s">
        <v>58</v>
      </c>
      <c r="B497" s="8" t="s">
        <v>43</v>
      </c>
      <c r="C497" s="11">
        <v>44681</v>
      </c>
      <c r="D497" s="8">
        <v>15.2</v>
      </c>
      <c r="E497" s="8">
        <v>17.600000000000001</v>
      </c>
      <c r="F497" s="8">
        <v>13.5</v>
      </c>
      <c r="G497" s="8">
        <v>4.0999999999999996</v>
      </c>
      <c r="H497" s="12"/>
    </row>
    <row r="498" spans="1:8" x14ac:dyDescent="0.45">
      <c r="A498" s="8" t="s">
        <v>58</v>
      </c>
      <c r="B498" s="8" t="s">
        <v>43</v>
      </c>
      <c r="C498" s="11">
        <v>44682</v>
      </c>
      <c r="D498" s="8">
        <v>15.8</v>
      </c>
      <c r="E498" s="8">
        <v>20.7</v>
      </c>
      <c r="F498" s="8">
        <v>12.6</v>
      </c>
      <c r="G498" s="8">
        <v>8.1</v>
      </c>
      <c r="H498" s="12"/>
    </row>
    <row r="499" spans="1:8" x14ac:dyDescent="0.45">
      <c r="A499" s="8" t="s">
        <v>58</v>
      </c>
      <c r="B499" s="8" t="s">
        <v>43</v>
      </c>
      <c r="C499" s="11">
        <v>44683</v>
      </c>
      <c r="D499" s="8">
        <v>17</v>
      </c>
      <c r="E499" s="8">
        <v>21.2</v>
      </c>
      <c r="F499" s="8">
        <v>13.4</v>
      </c>
      <c r="G499" s="8">
        <v>7.8</v>
      </c>
      <c r="H499" s="12"/>
    </row>
    <row r="500" spans="1:8" x14ac:dyDescent="0.45">
      <c r="A500" s="8" t="s">
        <v>58</v>
      </c>
      <c r="B500" s="8" t="s">
        <v>43</v>
      </c>
      <c r="C500" s="11">
        <v>44684</v>
      </c>
      <c r="D500" s="8">
        <v>15.5</v>
      </c>
      <c r="E500" s="8">
        <v>18.8</v>
      </c>
      <c r="F500" s="8">
        <v>12.1</v>
      </c>
      <c r="G500" s="8">
        <v>6.7</v>
      </c>
      <c r="H500" s="12"/>
    </row>
    <row r="501" spans="1:8" x14ac:dyDescent="0.45">
      <c r="A501" s="8" t="s">
        <v>58</v>
      </c>
      <c r="B501" s="8" t="s">
        <v>43</v>
      </c>
      <c r="C501" s="11">
        <v>44685</v>
      </c>
      <c r="D501" s="8">
        <v>16.100000000000001</v>
      </c>
      <c r="E501" s="8">
        <v>20.2</v>
      </c>
      <c r="F501" s="8">
        <v>12.2</v>
      </c>
      <c r="G501" s="8">
        <v>8</v>
      </c>
      <c r="H501" s="12"/>
    </row>
    <row r="502" spans="1:8" x14ac:dyDescent="0.45">
      <c r="A502" s="8" t="s">
        <v>58</v>
      </c>
      <c r="B502" s="8" t="s">
        <v>43</v>
      </c>
      <c r="C502" s="11">
        <v>44686</v>
      </c>
      <c r="D502" s="8">
        <v>19.399999999999999</v>
      </c>
      <c r="E502" s="8">
        <v>23.5</v>
      </c>
      <c r="F502" s="8">
        <v>14.4</v>
      </c>
      <c r="G502" s="8">
        <v>9.1</v>
      </c>
      <c r="H502" s="12"/>
    </row>
    <row r="503" spans="1:8" x14ac:dyDescent="0.45">
      <c r="A503" s="8" t="s">
        <v>58</v>
      </c>
      <c r="B503" s="8" t="s">
        <v>43</v>
      </c>
      <c r="C503" s="11">
        <v>44687</v>
      </c>
      <c r="D503" s="8">
        <v>21.2</v>
      </c>
      <c r="E503" s="8">
        <v>24.4</v>
      </c>
      <c r="F503" s="8">
        <v>18.100000000000001</v>
      </c>
      <c r="G503" s="8">
        <v>6.3</v>
      </c>
      <c r="H503" s="12"/>
    </row>
    <row r="504" spans="1:8" x14ac:dyDescent="0.45">
      <c r="A504" s="8" t="s">
        <v>58</v>
      </c>
      <c r="B504" s="8" t="s">
        <v>43</v>
      </c>
      <c r="C504" s="11">
        <v>44688</v>
      </c>
      <c r="D504" s="8">
        <v>20.7</v>
      </c>
      <c r="E504" s="8">
        <v>23.7</v>
      </c>
      <c r="F504" s="8">
        <v>18.2</v>
      </c>
      <c r="G504" s="8">
        <v>5.5</v>
      </c>
      <c r="H504" s="12"/>
    </row>
    <row r="505" spans="1:8" x14ac:dyDescent="0.45">
      <c r="A505" s="8" t="s">
        <v>58</v>
      </c>
      <c r="B505" s="8" t="s">
        <v>43</v>
      </c>
      <c r="C505" s="11">
        <v>44689</v>
      </c>
      <c r="D505" s="8">
        <v>18.3</v>
      </c>
      <c r="E505" s="8">
        <v>20.8</v>
      </c>
      <c r="F505" s="8">
        <v>17</v>
      </c>
      <c r="G505" s="8">
        <v>3.8</v>
      </c>
      <c r="H505" s="12"/>
    </row>
    <row r="506" spans="1:8" x14ac:dyDescent="0.45">
      <c r="A506" s="8" t="s">
        <v>58</v>
      </c>
      <c r="B506" s="8" t="s">
        <v>43</v>
      </c>
      <c r="C506" s="11">
        <v>44690</v>
      </c>
      <c r="D506" s="8">
        <v>17.7</v>
      </c>
      <c r="E506" s="8">
        <v>21</v>
      </c>
      <c r="F506" s="8">
        <v>16.2</v>
      </c>
      <c r="G506" s="8">
        <v>4.8</v>
      </c>
      <c r="H506" s="12"/>
    </row>
    <row r="507" spans="1:8" x14ac:dyDescent="0.45">
      <c r="A507" s="8" t="s">
        <v>58</v>
      </c>
      <c r="B507" s="8" t="s">
        <v>43</v>
      </c>
      <c r="C507" s="11">
        <v>44691</v>
      </c>
      <c r="D507" s="8">
        <v>18.2</v>
      </c>
      <c r="E507" s="8">
        <v>21.8</v>
      </c>
      <c r="F507" s="8">
        <v>15.4</v>
      </c>
      <c r="G507" s="8">
        <v>6.4</v>
      </c>
      <c r="H507" s="12"/>
    </row>
    <row r="508" spans="1:8" x14ac:dyDescent="0.45">
      <c r="A508" s="8" t="s">
        <v>58</v>
      </c>
      <c r="B508" s="8" t="s">
        <v>43</v>
      </c>
      <c r="C508" s="11">
        <v>44692</v>
      </c>
      <c r="D508" s="8">
        <v>19.100000000000001</v>
      </c>
      <c r="E508" s="8">
        <v>20.6</v>
      </c>
      <c r="F508" s="8">
        <v>17.7</v>
      </c>
      <c r="G508" s="8">
        <v>2.9</v>
      </c>
      <c r="H508" s="12"/>
    </row>
    <row r="509" spans="1:8" x14ac:dyDescent="0.45">
      <c r="A509" s="8" t="s">
        <v>58</v>
      </c>
      <c r="B509" s="8" t="s">
        <v>43</v>
      </c>
      <c r="C509" s="11">
        <v>44693</v>
      </c>
      <c r="D509" s="8">
        <v>20.7</v>
      </c>
      <c r="E509" s="8">
        <v>25</v>
      </c>
      <c r="F509" s="8">
        <v>18.3</v>
      </c>
      <c r="G509" s="8">
        <v>6.7</v>
      </c>
      <c r="H509" s="12"/>
    </row>
    <row r="510" spans="1:8" x14ac:dyDescent="0.45">
      <c r="A510" s="8" t="s">
        <v>58</v>
      </c>
      <c r="B510" s="8" t="s">
        <v>43</v>
      </c>
      <c r="C510" s="11">
        <v>44694</v>
      </c>
      <c r="D510" s="8">
        <v>19.100000000000001</v>
      </c>
      <c r="E510" s="8">
        <v>21.8</v>
      </c>
      <c r="F510" s="8">
        <v>17.600000000000001</v>
      </c>
      <c r="G510" s="8">
        <v>4.2</v>
      </c>
      <c r="H510" s="12"/>
    </row>
    <row r="511" spans="1:8" x14ac:dyDescent="0.45">
      <c r="A511" s="8" t="s">
        <v>58</v>
      </c>
      <c r="B511" s="8" t="s">
        <v>43</v>
      </c>
      <c r="C511" s="11">
        <v>44695</v>
      </c>
      <c r="D511" s="8">
        <v>18.8</v>
      </c>
      <c r="E511" s="8">
        <v>22.5</v>
      </c>
      <c r="F511" s="8">
        <v>15.3</v>
      </c>
      <c r="G511" s="8">
        <v>7.2</v>
      </c>
      <c r="H511" s="12"/>
    </row>
    <row r="512" spans="1:8" x14ac:dyDescent="0.45">
      <c r="A512" s="8" t="s">
        <v>58</v>
      </c>
      <c r="B512" s="8" t="s">
        <v>43</v>
      </c>
      <c r="C512" s="11">
        <v>44696</v>
      </c>
      <c r="D512" s="8">
        <v>17.8</v>
      </c>
      <c r="E512" s="8">
        <v>20.8</v>
      </c>
      <c r="F512" s="8">
        <v>15.3</v>
      </c>
      <c r="G512" s="8">
        <v>5.5</v>
      </c>
      <c r="H512" s="12"/>
    </row>
    <row r="513" spans="1:8" x14ac:dyDescent="0.45">
      <c r="A513" s="8" t="s">
        <v>58</v>
      </c>
      <c r="B513" s="8" t="s">
        <v>43</v>
      </c>
      <c r="C513" s="11">
        <v>44697</v>
      </c>
      <c r="D513" s="8">
        <v>17.600000000000001</v>
      </c>
      <c r="E513" s="8">
        <v>21.4</v>
      </c>
      <c r="F513" s="8">
        <v>14.3</v>
      </c>
      <c r="G513" s="8">
        <v>7.1</v>
      </c>
      <c r="H513" s="12"/>
    </row>
    <row r="514" spans="1:8" x14ac:dyDescent="0.45">
      <c r="A514" s="8" t="s">
        <v>58</v>
      </c>
      <c r="B514" s="8" t="s">
        <v>43</v>
      </c>
      <c r="C514" s="11">
        <v>44698</v>
      </c>
      <c r="D514" s="8">
        <v>19.3</v>
      </c>
      <c r="E514" s="8">
        <v>22.4</v>
      </c>
      <c r="F514" s="8">
        <v>15.8</v>
      </c>
      <c r="G514" s="8">
        <v>6.6</v>
      </c>
      <c r="H514" s="12"/>
    </row>
    <row r="515" spans="1:8" x14ac:dyDescent="0.45">
      <c r="A515" s="8" t="s">
        <v>58</v>
      </c>
      <c r="B515" s="8" t="s">
        <v>43</v>
      </c>
      <c r="C515" s="11">
        <v>44699</v>
      </c>
      <c r="D515" s="8">
        <v>20.5</v>
      </c>
      <c r="E515" s="8">
        <v>22.6</v>
      </c>
      <c r="F515" s="8">
        <v>16.899999999999999</v>
      </c>
      <c r="G515" s="8">
        <v>5.7</v>
      </c>
      <c r="H515" s="12"/>
    </row>
    <row r="516" spans="1:8" x14ac:dyDescent="0.45">
      <c r="A516" s="8" t="s">
        <v>58</v>
      </c>
      <c r="B516" s="8" t="s">
        <v>43</v>
      </c>
      <c r="C516" s="11">
        <v>44700</v>
      </c>
      <c r="D516" s="8">
        <v>20.3</v>
      </c>
      <c r="E516" s="8">
        <v>23.3</v>
      </c>
      <c r="F516" s="8">
        <v>17.2</v>
      </c>
      <c r="G516" s="8">
        <v>6.1</v>
      </c>
      <c r="H516" s="12"/>
    </row>
    <row r="517" spans="1:8" x14ac:dyDescent="0.45">
      <c r="A517" s="8" t="s">
        <v>58</v>
      </c>
      <c r="B517" s="8" t="s">
        <v>43</v>
      </c>
      <c r="C517" s="11">
        <v>44701</v>
      </c>
      <c r="D517" s="8">
        <v>20.8</v>
      </c>
      <c r="E517" s="8">
        <v>24.6</v>
      </c>
      <c r="F517" s="8">
        <v>18.399999999999999</v>
      </c>
      <c r="G517" s="8">
        <v>6.2</v>
      </c>
      <c r="H517" s="12"/>
    </row>
    <row r="518" spans="1:8" x14ac:dyDescent="0.45">
      <c r="A518" s="8" t="s">
        <v>58</v>
      </c>
      <c r="B518" s="8" t="s">
        <v>43</v>
      </c>
      <c r="C518" s="11">
        <v>44702</v>
      </c>
      <c r="D518" s="8">
        <v>20.7</v>
      </c>
      <c r="E518" s="8">
        <v>24.4</v>
      </c>
      <c r="F518" s="8">
        <v>16.899999999999999</v>
      </c>
      <c r="G518" s="8">
        <v>7.5</v>
      </c>
      <c r="H518" s="12"/>
    </row>
    <row r="519" spans="1:8" x14ac:dyDescent="0.45">
      <c r="A519" s="8" t="s">
        <v>58</v>
      </c>
      <c r="B519" s="8" t="s">
        <v>43</v>
      </c>
      <c r="C519" s="11">
        <v>44703</v>
      </c>
      <c r="D519" s="8">
        <v>21.4</v>
      </c>
      <c r="E519" s="8">
        <v>25.1</v>
      </c>
      <c r="F519" s="8">
        <v>17.100000000000001</v>
      </c>
      <c r="G519" s="8">
        <v>8</v>
      </c>
      <c r="H519" s="12"/>
    </row>
    <row r="520" spans="1:8" x14ac:dyDescent="0.45">
      <c r="A520" s="8" t="s">
        <v>58</v>
      </c>
      <c r="B520" s="8" t="s">
        <v>43</v>
      </c>
      <c r="C520" s="11">
        <v>44704</v>
      </c>
      <c r="D520" s="8">
        <v>21.1</v>
      </c>
      <c r="E520" s="8">
        <v>24.9</v>
      </c>
      <c r="F520" s="8">
        <v>18.5</v>
      </c>
      <c r="G520" s="8">
        <v>6.4</v>
      </c>
      <c r="H520" s="12"/>
    </row>
    <row r="521" spans="1:8" x14ac:dyDescent="0.45">
      <c r="A521" s="8" t="s">
        <v>58</v>
      </c>
      <c r="B521" s="8" t="s">
        <v>43</v>
      </c>
      <c r="C521" s="11">
        <v>44705</v>
      </c>
      <c r="D521" s="8">
        <v>21.8</v>
      </c>
      <c r="E521" s="8">
        <v>25.3</v>
      </c>
      <c r="F521" s="8">
        <v>18.3</v>
      </c>
      <c r="G521" s="8">
        <v>7</v>
      </c>
      <c r="H521" s="12"/>
    </row>
    <row r="522" spans="1:8" x14ac:dyDescent="0.45">
      <c r="A522" s="8" t="s">
        <v>58</v>
      </c>
      <c r="B522" s="8" t="s">
        <v>43</v>
      </c>
      <c r="C522" s="11">
        <v>44706</v>
      </c>
      <c r="D522" s="8">
        <v>21.5</v>
      </c>
      <c r="E522" s="8">
        <v>25.1</v>
      </c>
      <c r="F522" s="8">
        <v>18.8</v>
      </c>
      <c r="G522" s="8">
        <v>6.3</v>
      </c>
      <c r="H522" s="12"/>
    </row>
    <row r="523" spans="1:8" x14ac:dyDescent="0.45">
      <c r="A523" s="8" t="s">
        <v>58</v>
      </c>
      <c r="B523" s="8" t="s">
        <v>43</v>
      </c>
      <c r="C523" s="11">
        <v>44707</v>
      </c>
      <c r="D523" s="8">
        <v>19.899999999999999</v>
      </c>
      <c r="E523" s="8">
        <v>22.4</v>
      </c>
      <c r="F523" s="8">
        <v>17.899999999999999</v>
      </c>
      <c r="G523" s="8">
        <v>4.5</v>
      </c>
      <c r="H523" s="12"/>
    </row>
    <row r="524" spans="1:8" x14ac:dyDescent="0.45">
      <c r="A524" s="8" t="s">
        <v>58</v>
      </c>
      <c r="B524" s="8" t="s">
        <v>43</v>
      </c>
      <c r="C524" s="11">
        <v>44708</v>
      </c>
      <c r="D524" s="8">
        <v>23.1</v>
      </c>
      <c r="E524" s="8">
        <v>29.6</v>
      </c>
      <c r="F524" s="8">
        <v>15.3</v>
      </c>
      <c r="G524" s="8">
        <v>14.3</v>
      </c>
      <c r="H524" s="12"/>
    </row>
    <row r="525" spans="1:8" x14ac:dyDescent="0.45">
      <c r="A525" s="8" t="s">
        <v>58</v>
      </c>
      <c r="B525" s="8" t="s">
        <v>43</v>
      </c>
      <c r="C525" s="11">
        <v>44709</v>
      </c>
      <c r="D525" s="8">
        <v>21.1</v>
      </c>
      <c r="E525" s="8">
        <v>25.8</v>
      </c>
      <c r="F525" s="8">
        <v>19</v>
      </c>
      <c r="G525" s="8">
        <v>6.8</v>
      </c>
      <c r="H525" s="12"/>
    </row>
    <row r="526" spans="1:8" x14ac:dyDescent="0.45">
      <c r="A526" s="8" t="s">
        <v>58</v>
      </c>
      <c r="B526" s="8" t="s">
        <v>43</v>
      </c>
      <c r="C526" s="11">
        <v>44710</v>
      </c>
      <c r="D526" s="8">
        <v>19.5</v>
      </c>
      <c r="E526" s="8">
        <v>21.5</v>
      </c>
      <c r="F526" s="8">
        <v>18.2</v>
      </c>
      <c r="G526" s="8">
        <v>3.3</v>
      </c>
      <c r="H526" s="12"/>
    </row>
    <row r="527" spans="1:8" x14ac:dyDescent="0.45">
      <c r="A527" s="8" t="s">
        <v>58</v>
      </c>
      <c r="B527" s="8" t="s">
        <v>43</v>
      </c>
      <c r="C527" s="11">
        <v>44711</v>
      </c>
      <c r="D527" s="8">
        <v>20.100000000000001</v>
      </c>
      <c r="E527" s="8">
        <v>23.5</v>
      </c>
      <c r="F527" s="8">
        <v>19</v>
      </c>
      <c r="G527" s="8">
        <v>4.5</v>
      </c>
      <c r="H527" s="12"/>
    </row>
    <row r="528" spans="1:8" x14ac:dyDescent="0.45">
      <c r="A528" s="8" t="s">
        <v>58</v>
      </c>
      <c r="B528" s="8" t="s">
        <v>43</v>
      </c>
      <c r="C528" s="11">
        <v>44712</v>
      </c>
      <c r="D528" s="8">
        <v>21.6</v>
      </c>
      <c r="E528" s="8">
        <v>25.7</v>
      </c>
      <c r="F528" s="8">
        <v>18.399999999999999</v>
      </c>
      <c r="G528" s="8">
        <v>7.3</v>
      </c>
      <c r="H528" s="12"/>
    </row>
    <row r="529" spans="1:8" x14ac:dyDescent="0.45">
      <c r="A529" s="8" t="s">
        <v>58</v>
      </c>
      <c r="B529" s="8" t="s">
        <v>43</v>
      </c>
      <c r="C529" s="11">
        <v>44713</v>
      </c>
      <c r="D529" s="8">
        <v>20</v>
      </c>
      <c r="E529" s="8">
        <v>23.4</v>
      </c>
      <c r="F529" s="8">
        <v>18</v>
      </c>
      <c r="G529" s="8">
        <v>5.4</v>
      </c>
      <c r="H529" s="12"/>
    </row>
    <row r="530" spans="1:8" x14ac:dyDescent="0.45">
      <c r="A530" s="8" t="s">
        <v>58</v>
      </c>
      <c r="B530" s="8" t="s">
        <v>43</v>
      </c>
      <c r="C530" s="11">
        <v>44714</v>
      </c>
      <c r="D530" s="8">
        <v>20.6</v>
      </c>
      <c r="E530" s="8">
        <v>23.8</v>
      </c>
      <c r="F530" s="8">
        <v>17.899999999999999</v>
      </c>
      <c r="G530" s="8">
        <v>5.9</v>
      </c>
      <c r="H530" s="12"/>
    </row>
    <row r="531" spans="1:8" x14ac:dyDescent="0.45">
      <c r="A531" s="8" t="s">
        <v>58</v>
      </c>
      <c r="B531" s="8" t="s">
        <v>43</v>
      </c>
      <c r="C531" s="11">
        <v>44715</v>
      </c>
      <c r="D531" s="8">
        <v>21.1</v>
      </c>
      <c r="E531" s="8">
        <v>24.3</v>
      </c>
      <c r="F531" s="8">
        <v>18</v>
      </c>
      <c r="G531" s="8">
        <v>6.3</v>
      </c>
      <c r="H531" s="12"/>
    </row>
    <row r="532" spans="1:8" x14ac:dyDescent="0.45">
      <c r="A532" s="8" t="s">
        <v>58</v>
      </c>
      <c r="B532" s="8" t="s">
        <v>43</v>
      </c>
      <c r="C532" s="11">
        <v>44716</v>
      </c>
      <c r="D532" s="8">
        <v>22.1</v>
      </c>
      <c r="E532" s="8">
        <v>25.2</v>
      </c>
      <c r="F532" s="8">
        <v>19.7</v>
      </c>
      <c r="G532" s="8">
        <v>5.5</v>
      </c>
      <c r="H532" s="12"/>
    </row>
    <row r="533" spans="1:8" x14ac:dyDescent="0.45">
      <c r="A533" s="8" t="s">
        <v>58</v>
      </c>
      <c r="B533" s="8" t="s">
        <v>43</v>
      </c>
      <c r="C533" s="11">
        <v>44717</v>
      </c>
      <c r="D533" s="8">
        <v>19.7</v>
      </c>
      <c r="E533" s="8">
        <v>21.7</v>
      </c>
      <c r="F533" s="8">
        <v>17.3</v>
      </c>
      <c r="G533" s="8">
        <v>4.4000000000000004</v>
      </c>
      <c r="H533" s="12"/>
    </row>
    <row r="534" spans="1:8" x14ac:dyDescent="0.45">
      <c r="A534" s="8" t="s">
        <v>58</v>
      </c>
      <c r="B534" s="8" t="s">
        <v>43</v>
      </c>
      <c r="C534" s="11">
        <v>44718</v>
      </c>
      <c r="D534" s="8">
        <v>21.9</v>
      </c>
      <c r="E534" s="8">
        <v>26.9</v>
      </c>
      <c r="F534" s="8">
        <v>18.5</v>
      </c>
      <c r="G534" s="8">
        <v>8.4</v>
      </c>
      <c r="H534" s="12"/>
    </row>
    <row r="535" spans="1:8" x14ac:dyDescent="0.45">
      <c r="A535" s="8" t="s">
        <v>58</v>
      </c>
      <c r="B535" s="8" t="s">
        <v>43</v>
      </c>
      <c r="C535" s="11">
        <v>44719</v>
      </c>
      <c r="D535" s="8">
        <v>20.2</v>
      </c>
      <c r="E535" s="8">
        <v>21.7</v>
      </c>
      <c r="F535" s="8">
        <v>18.2</v>
      </c>
      <c r="G535" s="8">
        <v>3.5</v>
      </c>
      <c r="H535" s="12"/>
    </row>
    <row r="536" spans="1:8" x14ac:dyDescent="0.45">
      <c r="A536" s="8" t="s">
        <v>58</v>
      </c>
      <c r="B536" s="8" t="s">
        <v>43</v>
      </c>
      <c r="C536" s="11">
        <v>44720</v>
      </c>
      <c r="D536" s="8">
        <v>20.100000000000001</v>
      </c>
      <c r="E536" s="8">
        <v>22.7</v>
      </c>
      <c r="F536" s="8">
        <v>18.2</v>
      </c>
      <c r="G536" s="8">
        <v>4.5</v>
      </c>
      <c r="H536" s="12"/>
    </row>
    <row r="537" spans="1:8" x14ac:dyDescent="0.45">
      <c r="A537" s="8" t="s">
        <v>58</v>
      </c>
      <c r="B537" s="8" t="s">
        <v>43</v>
      </c>
      <c r="C537" s="11">
        <v>44721</v>
      </c>
      <c r="D537" s="8">
        <v>20.5</v>
      </c>
      <c r="E537" s="8">
        <v>23.5</v>
      </c>
      <c r="F537" s="8">
        <v>18.100000000000001</v>
      </c>
      <c r="G537" s="8">
        <v>5.4</v>
      </c>
      <c r="H537" s="12"/>
    </row>
    <row r="538" spans="1:8" x14ac:dyDescent="0.45">
      <c r="A538" s="8" t="s">
        <v>58</v>
      </c>
      <c r="B538" s="8" t="s">
        <v>43</v>
      </c>
      <c r="C538" s="11">
        <v>44722</v>
      </c>
      <c r="D538" s="8">
        <v>21.3</v>
      </c>
      <c r="E538" s="8">
        <v>23.5</v>
      </c>
      <c r="F538" s="8">
        <v>18.3</v>
      </c>
      <c r="G538" s="8">
        <v>5.2</v>
      </c>
      <c r="H538" s="12"/>
    </row>
    <row r="539" spans="1:8" x14ac:dyDescent="0.45">
      <c r="A539" s="8" t="s">
        <v>58</v>
      </c>
      <c r="B539" s="8" t="s">
        <v>43</v>
      </c>
      <c r="C539" s="11">
        <v>44723</v>
      </c>
      <c r="D539" s="8">
        <v>22.5</v>
      </c>
      <c r="E539" s="8">
        <v>26.3</v>
      </c>
      <c r="F539" s="8">
        <v>18.3</v>
      </c>
      <c r="G539" s="8">
        <v>8</v>
      </c>
      <c r="H539" s="12"/>
    </row>
    <row r="540" spans="1:8" x14ac:dyDescent="0.45">
      <c r="A540" s="8" t="s">
        <v>58</v>
      </c>
      <c r="B540" s="8" t="s">
        <v>43</v>
      </c>
      <c r="C540" s="11">
        <v>44724</v>
      </c>
      <c r="D540" s="8">
        <v>21.5</v>
      </c>
      <c r="E540" s="8">
        <v>24.4</v>
      </c>
      <c r="F540" s="8">
        <v>20.2</v>
      </c>
      <c r="G540" s="8">
        <v>4.2</v>
      </c>
      <c r="H540" s="12"/>
    </row>
    <row r="541" spans="1:8" x14ac:dyDescent="0.45">
      <c r="A541" s="8" t="s">
        <v>58</v>
      </c>
      <c r="B541" s="8" t="s">
        <v>43</v>
      </c>
      <c r="C541" s="11">
        <v>44725</v>
      </c>
      <c r="D541" s="8">
        <v>20.100000000000001</v>
      </c>
      <c r="E541" s="8">
        <v>21.8</v>
      </c>
      <c r="F541" s="8">
        <v>19</v>
      </c>
      <c r="G541" s="8">
        <v>2.8</v>
      </c>
      <c r="H541" s="12"/>
    </row>
    <row r="542" spans="1:8" x14ac:dyDescent="0.45">
      <c r="A542" s="8" t="s">
        <v>58</v>
      </c>
      <c r="B542" s="8" t="s">
        <v>43</v>
      </c>
      <c r="C542" s="11">
        <v>44726</v>
      </c>
      <c r="D542" s="8">
        <v>20.5</v>
      </c>
      <c r="E542" s="8">
        <v>22.4</v>
      </c>
      <c r="F542" s="8">
        <v>18.899999999999999</v>
      </c>
      <c r="G542" s="8">
        <v>3.5</v>
      </c>
      <c r="H542" s="12"/>
    </row>
    <row r="543" spans="1:8" x14ac:dyDescent="0.45">
      <c r="A543" s="8" t="s">
        <v>58</v>
      </c>
      <c r="B543" s="8" t="s">
        <v>43</v>
      </c>
      <c r="C543" s="11">
        <v>44727</v>
      </c>
      <c r="D543" s="8">
        <v>21.1</v>
      </c>
      <c r="E543" s="8">
        <v>23.9</v>
      </c>
      <c r="F543" s="8">
        <v>19.3</v>
      </c>
      <c r="G543" s="8">
        <v>4.5999999999999996</v>
      </c>
      <c r="H543" s="12"/>
    </row>
    <row r="544" spans="1:8" x14ac:dyDescent="0.45">
      <c r="A544" s="8" t="s">
        <v>58</v>
      </c>
      <c r="B544" s="8" t="s">
        <v>43</v>
      </c>
      <c r="C544" s="11">
        <v>44728</v>
      </c>
      <c r="D544" s="8">
        <v>21.4</v>
      </c>
      <c r="E544" s="8">
        <v>24.2</v>
      </c>
      <c r="F544" s="8">
        <v>19.3</v>
      </c>
      <c r="G544" s="8">
        <v>4.9000000000000004</v>
      </c>
      <c r="H544" s="12"/>
    </row>
    <row r="545" spans="1:8" x14ac:dyDescent="0.45">
      <c r="A545" s="8" t="s">
        <v>58</v>
      </c>
      <c r="B545" s="8" t="s">
        <v>43</v>
      </c>
      <c r="C545" s="11">
        <v>44729</v>
      </c>
      <c r="D545" s="8">
        <v>22.7</v>
      </c>
      <c r="E545" s="8">
        <v>25.4</v>
      </c>
      <c r="F545" s="8">
        <v>20.8</v>
      </c>
      <c r="G545" s="8">
        <v>4.5999999999999996</v>
      </c>
      <c r="H545" s="12"/>
    </row>
    <row r="546" spans="1:8" x14ac:dyDescent="0.45">
      <c r="A546" s="8" t="s">
        <v>58</v>
      </c>
      <c r="B546" s="8" t="s">
        <v>43</v>
      </c>
      <c r="C546" s="11">
        <v>44730</v>
      </c>
      <c r="D546" s="8">
        <v>23.4</v>
      </c>
      <c r="E546" s="8">
        <v>26.3</v>
      </c>
      <c r="F546" s="8">
        <v>21.5</v>
      </c>
      <c r="G546" s="8">
        <v>4.8</v>
      </c>
      <c r="H546" s="12"/>
    </row>
    <row r="547" spans="1:8" x14ac:dyDescent="0.45">
      <c r="A547" s="8" t="s">
        <v>58</v>
      </c>
      <c r="B547" s="8" t="s">
        <v>43</v>
      </c>
      <c r="C547" s="11">
        <v>44731</v>
      </c>
      <c r="D547" s="8">
        <v>23.9</v>
      </c>
      <c r="E547" s="8">
        <v>26.9</v>
      </c>
      <c r="F547" s="8">
        <v>21.6</v>
      </c>
      <c r="G547" s="8">
        <v>5.3</v>
      </c>
      <c r="H547" s="12"/>
    </row>
    <row r="548" spans="1:8" x14ac:dyDescent="0.45">
      <c r="A548" s="8" t="s">
        <v>58</v>
      </c>
      <c r="B548" s="8" t="s">
        <v>43</v>
      </c>
      <c r="C548" s="11">
        <v>44732</v>
      </c>
      <c r="D548" s="8">
        <v>22.9</v>
      </c>
      <c r="E548" s="8">
        <v>24.7</v>
      </c>
      <c r="F548" s="8">
        <v>21.7</v>
      </c>
      <c r="G548" s="8">
        <v>3</v>
      </c>
      <c r="H548" s="12"/>
    </row>
    <row r="549" spans="1:8" x14ac:dyDescent="0.45">
      <c r="A549" s="8" t="s">
        <v>58</v>
      </c>
      <c r="B549" s="8" t="s">
        <v>43</v>
      </c>
      <c r="C549" s="11">
        <v>44733</v>
      </c>
      <c r="D549" s="8">
        <v>24.8</v>
      </c>
      <c r="E549" s="8">
        <v>28.7</v>
      </c>
      <c r="F549" s="8">
        <v>22</v>
      </c>
      <c r="G549" s="8">
        <v>6.7</v>
      </c>
      <c r="H549" s="12"/>
    </row>
    <row r="550" spans="1:8" x14ac:dyDescent="0.45">
      <c r="A550" s="8" t="s">
        <v>58</v>
      </c>
      <c r="B550" s="8" t="s">
        <v>43</v>
      </c>
      <c r="C550" s="11">
        <v>44734</v>
      </c>
      <c r="D550" s="8">
        <v>23.9</v>
      </c>
      <c r="E550" s="8">
        <v>28</v>
      </c>
      <c r="F550" s="8">
        <v>20.7</v>
      </c>
      <c r="G550" s="8">
        <v>7.3</v>
      </c>
      <c r="H550" s="12"/>
    </row>
    <row r="551" spans="1:8" x14ac:dyDescent="0.45">
      <c r="A551" s="8" t="s">
        <v>58</v>
      </c>
      <c r="B551" s="8" t="s">
        <v>43</v>
      </c>
      <c r="C551" s="11">
        <v>44735</v>
      </c>
      <c r="D551" s="8">
        <v>24.1</v>
      </c>
      <c r="E551" s="8">
        <v>24.8</v>
      </c>
      <c r="F551" s="8">
        <v>23.6</v>
      </c>
      <c r="G551" s="8">
        <v>1.2</v>
      </c>
      <c r="H551" s="12"/>
    </row>
    <row r="552" spans="1:8" x14ac:dyDescent="0.45">
      <c r="A552" s="8" t="s">
        <v>58</v>
      </c>
      <c r="B552" s="8" t="s">
        <v>43</v>
      </c>
      <c r="C552" s="11">
        <v>44736</v>
      </c>
      <c r="D552" s="8">
        <v>23.6</v>
      </c>
      <c r="E552" s="8">
        <v>27.1</v>
      </c>
      <c r="F552" s="8">
        <v>22.1</v>
      </c>
      <c r="G552" s="8">
        <v>5</v>
      </c>
      <c r="H552" s="12"/>
    </row>
    <row r="553" spans="1:8" x14ac:dyDescent="0.45">
      <c r="A553" s="8" t="s">
        <v>58</v>
      </c>
      <c r="B553" s="8" t="s">
        <v>43</v>
      </c>
      <c r="C553" s="11">
        <v>44737</v>
      </c>
      <c r="D553" s="8">
        <v>24.4</v>
      </c>
      <c r="E553" s="8">
        <v>27.9</v>
      </c>
      <c r="F553" s="8">
        <v>22.4</v>
      </c>
      <c r="G553" s="8">
        <v>5.5</v>
      </c>
      <c r="H553" s="12"/>
    </row>
    <row r="554" spans="1:8" x14ac:dyDescent="0.45">
      <c r="A554" s="8" t="s">
        <v>58</v>
      </c>
      <c r="B554" s="8" t="s">
        <v>43</v>
      </c>
      <c r="C554" s="11">
        <v>44738</v>
      </c>
      <c r="D554" s="8">
        <v>24.9</v>
      </c>
      <c r="E554" s="8">
        <v>26.7</v>
      </c>
      <c r="F554" s="8">
        <v>24.2</v>
      </c>
      <c r="G554" s="8">
        <v>2.5</v>
      </c>
      <c r="H554" s="12"/>
    </row>
    <row r="555" spans="1:8" x14ac:dyDescent="0.45">
      <c r="A555" s="8" t="s">
        <v>58</v>
      </c>
      <c r="B555" s="8" t="s">
        <v>43</v>
      </c>
      <c r="C555" s="11">
        <v>44739</v>
      </c>
      <c r="D555" s="8">
        <v>25</v>
      </c>
      <c r="E555" s="8">
        <v>26.3</v>
      </c>
      <c r="F555" s="8">
        <v>24.1</v>
      </c>
      <c r="G555" s="8">
        <v>2.2000000000000002</v>
      </c>
      <c r="H555" s="12"/>
    </row>
    <row r="556" spans="1:8" x14ac:dyDescent="0.45">
      <c r="A556" s="8" t="s">
        <v>58</v>
      </c>
      <c r="B556" s="8" t="s">
        <v>43</v>
      </c>
      <c r="C556" s="11">
        <v>44740</v>
      </c>
      <c r="D556" s="8">
        <v>25</v>
      </c>
      <c r="E556" s="8">
        <v>26</v>
      </c>
      <c r="F556" s="8">
        <v>24.6</v>
      </c>
      <c r="G556" s="8">
        <v>1.4</v>
      </c>
      <c r="H556" s="12"/>
    </row>
    <row r="557" spans="1:8" x14ac:dyDescent="0.45">
      <c r="A557" s="8" t="s">
        <v>58</v>
      </c>
      <c r="B557" s="8" t="s">
        <v>43</v>
      </c>
      <c r="C557" s="11">
        <v>44741</v>
      </c>
      <c r="D557" s="8">
        <v>25.4</v>
      </c>
      <c r="E557" s="8">
        <v>26.7</v>
      </c>
      <c r="F557" s="8">
        <v>24.7</v>
      </c>
      <c r="G557" s="8">
        <v>2</v>
      </c>
      <c r="H557" s="12"/>
    </row>
    <row r="558" spans="1:8" x14ac:dyDescent="0.45">
      <c r="A558" s="8" t="s">
        <v>58</v>
      </c>
      <c r="B558" s="8" t="s">
        <v>43</v>
      </c>
      <c r="C558" s="11">
        <v>44742</v>
      </c>
      <c r="D558" s="8">
        <v>26.5</v>
      </c>
      <c r="E558" s="8">
        <v>28.7</v>
      </c>
      <c r="F558" s="8">
        <v>25.1</v>
      </c>
      <c r="G558" s="8">
        <v>3.6</v>
      </c>
      <c r="H558" s="12"/>
    </row>
    <row r="559" spans="1:8" x14ac:dyDescent="0.45">
      <c r="A559" s="8" t="s">
        <v>58</v>
      </c>
      <c r="B559" s="8" t="s">
        <v>43</v>
      </c>
      <c r="C559" s="11">
        <v>44743</v>
      </c>
      <c r="D559" s="8">
        <v>26.3</v>
      </c>
      <c r="E559" s="8">
        <v>29</v>
      </c>
      <c r="F559" s="8">
        <v>24.5</v>
      </c>
      <c r="G559" s="8">
        <v>4.5</v>
      </c>
      <c r="H559" s="12"/>
    </row>
    <row r="560" spans="1:8" x14ac:dyDescent="0.45">
      <c r="A560" s="8" t="s">
        <v>58</v>
      </c>
      <c r="B560" s="8" t="s">
        <v>43</v>
      </c>
      <c r="C560" s="11">
        <v>44744</v>
      </c>
      <c r="D560" s="8">
        <v>27</v>
      </c>
      <c r="E560" s="8">
        <v>30</v>
      </c>
      <c r="F560" s="8">
        <v>24.2</v>
      </c>
      <c r="G560" s="8">
        <v>5.8</v>
      </c>
      <c r="H560" s="12"/>
    </row>
    <row r="561" spans="1:8" x14ac:dyDescent="0.45">
      <c r="A561" s="8" t="s">
        <v>58</v>
      </c>
      <c r="B561" s="8" t="s">
        <v>43</v>
      </c>
      <c r="C561" s="11">
        <v>44745</v>
      </c>
      <c r="D561" s="8">
        <v>27.3</v>
      </c>
      <c r="E561" s="8">
        <v>30.7</v>
      </c>
      <c r="F561" s="8">
        <v>25</v>
      </c>
      <c r="G561" s="8">
        <v>5.7</v>
      </c>
      <c r="H561" s="12"/>
    </row>
    <row r="562" spans="1:8" x14ac:dyDescent="0.45">
      <c r="A562" s="8" t="s">
        <v>58</v>
      </c>
      <c r="B562" s="8" t="s">
        <v>43</v>
      </c>
      <c r="C562" s="11">
        <v>44746</v>
      </c>
      <c r="D562" s="8">
        <v>26.5</v>
      </c>
      <c r="E562" s="8">
        <v>29.5</v>
      </c>
      <c r="F562" s="8">
        <v>24.9</v>
      </c>
      <c r="G562" s="8">
        <v>4.5999999999999996</v>
      </c>
      <c r="H562" s="12"/>
    </row>
    <row r="563" spans="1:8" x14ac:dyDescent="0.45">
      <c r="A563" s="8" t="s">
        <v>58</v>
      </c>
      <c r="B563" s="8" t="s">
        <v>43</v>
      </c>
      <c r="C563" s="11">
        <v>44747</v>
      </c>
      <c r="D563" s="8">
        <v>27.2</v>
      </c>
      <c r="E563" s="8">
        <v>29.3</v>
      </c>
      <c r="F563" s="8">
        <v>25.4</v>
      </c>
      <c r="G563" s="8">
        <v>3.9</v>
      </c>
      <c r="H563" s="12"/>
    </row>
    <row r="564" spans="1:8" x14ac:dyDescent="0.45">
      <c r="A564" s="8" t="s">
        <v>58</v>
      </c>
      <c r="B564" s="8" t="s">
        <v>43</v>
      </c>
      <c r="C564" s="11">
        <v>44748</v>
      </c>
      <c r="D564" s="8">
        <v>27.7</v>
      </c>
      <c r="E564" s="8">
        <v>29.7</v>
      </c>
      <c r="F564" s="8">
        <v>26.3</v>
      </c>
      <c r="G564" s="8">
        <v>3.4</v>
      </c>
      <c r="H564" s="12"/>
    </row>
    <row r="565" spans="1:8" x14ac:dyDescent="0.45">
      <c r="A565" s="8" t="s">
        <v>58</v>
      </c>
      <c r="B565" s="8" t="s">
        <v>43</v>
      </c>
      <c r="C565" s="11">
        <v>44749</v>
      </c>
      <c r="D565" s="8">
        <v>27.6</v>
      </c>
      <c r="E565" s="8">
        <v>28.8</v>
      </c>
      <c r="F565" s="8">
        <v>26.8</v>
      </c>
      <c r="G565" s="8">
        <v>2</v>
      </c>
      <c r="H565" s="12"/>
    </row>
    <row r="566" spans="1:8" x14ac:dyDescent="0.45">
      <c r="A566" s="8" t="s">
        <v>58</v>
      </c>
      <c r="B566" s="8" t="s">
        <v>43</v>
      </c>
      <c r="C566" s="11">
        <v>44750</v>
      </c>
      <c r="D566" s="8">
        <v>27.6</v>
      </c>
      <c r="E566" s="8">
        <v>29.9</v>
      </c>
      <c r="F566" s="8">
        <v>26</v>
      </c>
      <c r="G566" s="8">
        <v>3.9</v>
      </c>
      <c r="H566" s="12"/>
    </row>
    <row r="567" spans="1:8" x14ac:dyDescent="0.45">
      <c r="A567" s="8" t="s">
        <v>58</v>
      </c>
      <c r="B567" s="8" t="s">
        <v>43</v>
      </c>
      <c r="C567" s="11">
        <v>44751</v>
      </c>
      <c r="D567" s="8">
        <v>27.4</v>
      </c>
      <c r="E567" s="8">
        <v>30.2</v>
      </c>
      <c r="F567" s="8">
        <v>24.8</v>
      </c>
      <c r="G567" s="8">
        <v>5.4</v>
      </c>
      <c r="H567" s="12"/>
    </row>
    <row r="568" spans="1:8" x14ac:dyDescent="0.45">
      <c r="A568" s="8" t="s">
        <v>58</v>
      </c>
      <c r="B568" s="8" t="s">
        <v>43</v>
      </c>
      <c r="C568" s="11">
        <v>44752</v>
      </c>
      <c r="D568" s="8">
        <v>27.7</v>
      </c>
      <c r="E568" s="8">
        <v>30.7</v>
      </c>
      <c r="F568" s="8">
        <v>25.1</v>
      </c>
      <c r="G568" s="8">
        <v>5.6</v>
      </c>
      <c r="H568" s="12"/>
    </row>
    <row r="569" spans="1:8" x14ac:dyDescent="0.45">
      <c r="A569" s="8" t="s">
        <v>58</v>
      </c>
      <c r="B569" s="8" t="s">
        <v>43</v>
      </c>
      <c r="C569" s="11">
        <v>44753</v>
      </c>
      <c r="D569" s="8">
        <v>25.9</v>
      </c>
      <c r="E569" s="8">
        <v>28.3</v>
      </c>
      <c r="F569" s="8">
        <v>23</v>
      </c>
      <c r="G569" s="8">
        <v>5.3</v>
      </c>
      <c r="H569" s="12"/>
    </row>
    <row r="570" spans="1:8" x14ac:dyDescent="0.45">
      <c r="A570" s="8" t="s">
        <v>58</v>
      </c>
      <c r="B570" s="8" t="s">
        <v>43</v>
      </c>
      <c r="C570" s="11">
        <v>44754</v>
      </c>
      <c r="D570" s="8">
        <v>27</v>
      </c>
      <c r="E570" s="8">
        <v>29.4</v>
      </c>
      <c r="F570" s="8">
        <v>25.1</v>
      </c>
      <c r="G570" s="8">
        <v>4.3</v>
      </c>
      <c r="H570" s="12"/>
    </row>
    <row r="571" spans="1:8" x14ac:dyDescent="0.45">
      <c r="A571" s="8" t="s">
        <v>58</v>
      </c>
      <c r="B571" s="8" t="s">
        <v>43</v>
      </c>
      <c r="C571" s="11">
        <v>44755</v>
      </c>
      <c r="D571" s="8">
        <v>27.7</v>
      </c>
      <c r="E571" s="8">
        <v>30.1</v>
      </c>
      <c r="F571" s="8">
        <v>25.2</v>
      </c>
      <c r="G571" s="8">
        <v>4.9000000000000004</v>
      </c>
      <c r="H571" s="12"/>
    </row>
    <row r="572" spans="1:8" x14ac:dyDescent="0.45">
      <c r="A572" s="8" t="s">
        <v>58</v>
      </c>
      <c r="B572" s="8" t="s">
        <v>43</v>
      </c>
      <c r="C572" s="11">
        <v>44756</v>
      </c>
      <c r="D572" s="8">
        <v>27.6</v>
      </c>
      <c r="E572" s="8">
        <v>30</v>
      </c>
      <c r="F572" s="8">
        <v>25.8</v>
      </c>
      <c r="G572" s="8">
        <v>4.2</v>
      </c>
      <c r="H572" s="12"/>
    </row>
    <row r="573" spans="1:8" x14ac:dyDescent="0.45">
      <c r="A573" s="8" t="s">
        <v>58</v>
      </c>
      <c r="B573" s="8" t="s">
        <v>43</v>
      </c>
      <c r="C573" s="11">
        <v>44757</v>
      </c>
      <c r="D573" s="8">
        <v>25.7</v>
      </c>
      <c r="E573" s="8">
        <v>27.9</v>
      </c>
      <c r="F573" s="8">
        <v>24.2</v>
      </c>
      <c r="G573" s="8">
        <v>3.7</v>
      </c>
      <c r="H573" s="12"/>
    </row>
    <row r="574" spans="1:8" x14ac:dyDescent="0.45">
      <c r="A574" s="8" t="s">
        <v>58</v>
      </c>
      <c r="B574" s="8" t="s">
        <v>43</v>
      </c>
      <c r="C574" s="11">
        <v>44758</v>
      </c>
      <c r="D574" s="8">
        <v>27</v>
      </c>
      <c r="E574" s="8">
        <v>32.299999999999997</v>
      </c>
      <c r="F574" s="8">
        <v>23.3</v>
      </c>
      <c r="G574" s="8">
        <v>9</v>
      </c>
      <c r="H574" s="12"/>
    </row>
    <row r="575" spans="1:8" x14ac:dyDescent="0.45">
      <c r="A575" s="8" t="s">
        <v>58</v>
      </c>
      <c r="B575" s="8" t="s">
        <v>43</v>
      </c>
      <c r="C575" s="11">
        <v>44759</v>
      </c>
      <c r="D575" s="8">
        <v>26.7</v>
      </c>
      <c r="E575" s="8">
        <v>29.2</v>
      </c>
      <c r="F575" s="8">
        <v>24.4</v>
      </c>
      <c r="G575" s="8">
        <v>4.8</v>
      </c>
      <c r="H575" s="12"/>
    </row>
    <row r="576" spans="1:8" x14ac:dyDescent="0.45">
      <c r="A576" s="8" t="s">
        <v>58</v>
      </c>
      <c r="B576" s="8" t="s">
        <v>43</v>
      </c>
      <c r="C576" s="11">
        <v>44760</v>
      </c>
      <c r="D576" s="8">
        <v>27</v>
      </c>
      <c r="E576" s="8">
        <v>28.7</v>
      </c>
      <c r="F576" s="8">
        <v>25.4</v>
      </c>
      <c r="G576" s="8">
        <v>3.3</v>
      </c>
      <c r="H576" s="12"/>
    </row>
    <row r="577" spans="1:8" x14ac:dyDescent="0.45">
      <c r="A577" s="8" t="s">
        <v>58</v>
      </c>
      <c r="B577" s="8" t="s">
        <v>43</v>
      </c>
      <c r="C577" s="11">
        <v>44761</v>
      </c>
      <c r="D577" s="8">
        <v>26.5</v>
      </c>
      <c r="E577" s="8">
        <v>28.6</v>
      </c>
      <c r="F577" s="8">
        <v>24.7</v>
      </c>
      <c r="G577" s="8">
        <v>3.9</v>
      </c>
      <c r="H577" s="12"/>
    </row>
    <row r="578" spans="1:8" x14ac:dyDescent="0.45">
      <c r="A578" s="8" t="s">
        <v>58</v>
      </c>
      <c r="B578" s="8" t="s">
        <v>43</v>
      </c>
      <c r="C578" s="11">
        <v>44762</v>
      </c>
      <c r="D578" s="8">
        <v>26.3</v>
      </c>
      <c r="E578" s="8">
        <v>28</v>
      </c>
      <c r="F578" s="8">
        <v>24.5</v>
      </c>
      <c r="G578" s="8">
        <v>3.5</v>
      </c>
      <c r="H578" s="12"/>
    </row>
    <row r="579" spans="1:8" x14ac:dyDescent="0.45">
      <c r="A579" s="8" t="s">
        <v>58</v>
      </c>
      <c r="B579" s="8" t="s">
        <v>43</v>
      </c>
      <c r="C579" s="11">
        <v>44763</v>
      </c>
      <c r="D579" s="8">
        <v>27.4</v>
      </c>
      <c r="E579" s="8">
        <v>31.7</v>
      </c>
      <c r="F579" s="8">
        <v>24.2</v>
      </c>
      <c r="G579" s="8">
        <v>7.5</v>
      </c>
      <c r="H579" s="12"/>
    </row>
    <row r="580" spans="1:8" x14ac:dyDescent="0.45">
      <c r="A580" s="8" t="s">
        <v>58</v>
      </c>
      <c r="B580" s="8" t="s">
        <v>43</v>
      </c>
      <c r="C580" s="11">
        <v>44764</v>
      </c>
      <c r="D580" s="8">
        <v>26.2</v>
      </c>
      <c r="E580" s="8">
        <v>30.5</v>
      </c>
      <c r="F580" s="8">
        <v>23</v>
      </c>
      <c r="G580" s="8">
        <v>7.5</v>
      </c>
      <c r="H580" s="12"/>
    </row>
    <row r="581" spans="1:8" x14ac:dyDescent="0.45">
      <c r="A581" s="8" t="s">
        <v>58</v>
      </c>
      <c r="B581" s="8" t="s">
        <v>43</v>
      </c>
      <c r="C581" s="11">
        <v>44765</v>
      </c>
      <c r="D581" s="8">
        <v>26.6</v>
      </c>
      <c r="E581" s="8">
        <v>29.3</v>
      </c>
      <c r="F581" s="8">
        <v>23.5</v>
      </c>
      <c r="G581" s="8">
        <v>5.8</v>
      </c>
      <c r="H581" s="12"/>
    </row>
    <row r="582" spans="1:8" x14ac:dyDescent="0.45">
      <c r="A582" s="8" t="s">
        <v>58</v>
      </c>
      <c r="B582" s="8" t="s">
        <v>43</v>
      </c>
      <c r="C582" s="11">
        <v>44766</v>
      </c>
      <c r="D582" s="8">
        <v>27.4</v>
      </c>
      <c r="E582" s="8">
        <v>31.7</v>
      </c>
      <c r="F582" s="8">
        <v>24.7</v>
      </c>
      <c r="G582" s="8">
        <v>7</v>
      </c>
      <c r="H582" s="12"/>
    </row>
    <row r="583" spans="1:8" x14ac:dyDescent="0.45">
      <c r="A583" s="8" t="s">
        <v>58</v>
      </c>
      <c r="B583" s="8" t="s">
        <v>43</v>
      </c>
      <c r="C583" s="11">
        <v>44767</v>
      </c>
      <c r="D583" s="8">
        <v>25.9</v>
      </c>
      <c r="E583" s="8">
        <v>29.2</v>
      </c>
      <c r="F583" s="8">
        <v>24</v>
      </c>
      <c r="G583" s="8">
        <v>5.2</v>
      </c>
      <c r="H583" s="12"/>
    </row>
    <row r="584" spans="1:8" x14ac:dyDescent="0.45">
      <c r="A584" s="8" t="s">
        <v>58</v>
      </c>
      <c r="B584" s="8" t="s">
        <v>43</v>
      </c>
      <c r="C584" s="11">
        <v>44768</v>
      </c>
      <c r="D584" s="8">
        <v>26</v>
      </c>
      <c r="E584" s="8">
        <v>28.6</v>
      </c>
      <c r="F584" s="8">
        <v>22.9</v>
      </c>
      <c r="G584" s="8">
        <v>5.7</v>
      </c>
      <c r="H584" s="12"/>
    </row>
    <row r="585" spans="1:8" x14ac:dyDescent="0.45">
      <c r="A585" s="8" t="s">
        <v>58</v>
      </c>
      <c r="B585" s="8" t="s">
        <v>43</v>
      </c>
      <c r="C585" s="11">
        <v>44769</v>
      </c>
      <c r="D585" s="8">
        <v>26.8</v>
      </c>
      <c r="E585" s="8">
        <v>29</v>
      </c>
      <c r="F585" s="8">
        <v>25.1</v>
      </c>
      <c r="G585" s="8">
        <v>3.9</v>
      </c>
      <c r="H585" s="12"/>
    </row>
    <row r="586" spans="1:8" x14ac:dyDescent="0.45">
      <c r="A586" s="8" t="s">
        <v>58</v>
      </c>
      <c r="B586" s="8" t="s">
        <v>43</v>
      </c>
      <c r="C586" s="11">
        <v>44770</v>
      </c>
      <c r="D586" s="8">
        <v>28.1</v>
      </c>
      <c r="E586" s="8">
        <v>31.1</v>
      </c>
      <c r="F586" s="8">
        <v>25.8</v>
      </c>
      <c r="G586" s="8">
        <v>5.3</v>
      </c>
      <c r="H586" s="12"/>
    </row>
    <row r="587" spans="1:8" x14ac:dyDescent="0.45">
      <c r="A587" s="8" t="s">
        <v>58</v>
      </c>
      <c r="B587" s="8" t="s">
        <v>43</v>
      </c>
      <c r="C587" s="11">
        <v>44771</v>
      </c>
      <c r="D587" s="8">
        <v>29.2</v>
      </c>
      <c r="E587" s="8">
        <v>32.4</v>
      </c>
      <c r="F587" s="8">
        <v>27.1</v>
      </c>
      <c r="G587" s="8">
        <v>5.3</v>
      </c>
      <c r="H587" s="12"/>
    </row>
    <row r="588" spans="1:8" x14ac:dyDescent="0.45">
      <c r="A588" s="8" t="s">
        <v>58</v>
      </c>
      <c r="B588" s="8" t="s">
        <v>43</v>
      </c>
      <c r="C588" s="11">
        <v>44772</v>
      </c>
      <c r="D588" s="8">
        <v>26.9</v>
      </c>
      <c r="E588" s="8">
        <v>28.5</v>
      </c>
      <c r="F588" s="8">
        <v>25.2</v>
      </c>
      <c r="G588" s="8">
        <v>3.3</v>
      </c>
      <c r="H588" s="12"/>
    </row>
    <row r="589" spans="1:8" x14ac:dyDescent="0.45">
      <c r="A589" s="8" t="s">
        <v>58</v>
      </c>
      <c r="B589" s="8" t="s">
        <v>43</v>
      </c>
      <c r="C589" s="11">
        <v>44773</v>
      </c>
      <c r="D589" s="8">
        <v>26.9</v>
      </c>
      <c r="E589" s="8">
        <v>27.4</v>
      </c>
      <c r="F589" s="8">
        <v>25.4</v>
      </c>
      <c r="G589" s="8">
        <v>2</v>
      </c>
      <c r="H589" s="12"/>
    </row>
    <row r="590" spans="1:8" x14ac:dyDescent="0.45">
      <c r="A590" s="8" t="s">
        <v>58</v>
      </c>
      <c r="B590" s="8" t="s">
        <v>43</v>
      </c>
      <c r="C590" s="11">
        <v>44774</v>
      </c>
      <c r="D590" s="8">
        <v>27.2</v>
      </c>
      <c r="E590" s="8">
        <v>28.8</v>
      </c>
      <c r="F590" s="8">
        <v>25.9</v>
      </c>
      <c r="G590" s="8">
        <v>2.9</v>
      </c>
      <c r="H590" s="12"/>
    </row>
    <row r="591" spans="1:8" x14ac:dyDescent="0.45">
      <c r="A591" s="8" t="s">
        <v>58</v>
      </c>
      <c r="B591" s="8" t="s">
        <v>43</v>
      </c>
      <c r="C591" s="11">
        <v>44775</v>
      </c>
      <c r="D591" s="8">
        <v>28.1</v>
      </c>
      <c r="E591" s="8">
        <v>30.8</v>
      </c>
      <c r="F591" s="8">
        <v>24.9</v>
      </c>
      <c r="G591" s="8">
        <v>5.9</v>
      </c>
      <c r="H591" s="12"/>
    </row>
    <row r="592" spans="1:8" x14ac:dyDescent="0.45">
      <c r="A592" s="8" t="s">
        <v>58</v>
      </c>
      <c r="B592" s="8" t="s">
        <v>43</v>
      </c>
      <c r="C592" s="11">
        <v>44776</v>
      </c>
      <c r="D592" s="8">
        <v>28.4</v>
      </c>
      <c r="E592" s="8">
        <v>30.9</v>
      </c>
      <c r="F592" s="8">
        <v>27</v>
      </c>
      <c r="G592" s="8">
        <v>3.9</v>
      </c>
      <c r="H592" s="12"/>
    </row>
    <row r="593" spans="1:8" x14ac:dyDescent="0.45">
      <c r="A593" s="8" t="s">
        <v>58</v>
      </c>
      <c r="B593" s="8" t="s">
        <v>43</v>
      </c>
      <c r="C593" s="11">
        <v>44777</v>
      </c>
      <c r="D593" s="8">
        <v>28.8</v>
      </c>
      <c r="E593" s="8">
        <v>31</v>
      </c>
      <c r="F593" s="8">
        <v>27.2</v>
      </c>
      <c r="G593" s="8">
        <v>3.8</v>
      </c>
      <c r="H593" s="12"/>
    </row>
    <row r="594" spans="1:8" x14ac:dyDescent="0.45">
      <c r="A594" s="8" t="s">
        <v>58</v>
      </c>
      <c r="B594" s="8" t="s">
        <v>43</v>
      </c>
      <c r="C594" s="11">
        <v>44778</v>
      </c>
      <c r="D594" s="8">
        <v>28.8</v>
      </c>
      <c r="E594" s="8">
        <v>31.2</v>
      </c>
      <c r="F594" s="8">
        <v>27.3</v>
      </c>
      <c r="G594" s="8">
        <v>3.9</v>
      </c>
      <c r="H594" s="12"/>
    </row>
    <row r="595" spans="1:8" x14ac:dyDescent="0.45">
      <c r="A595" s="8" t="s">
        <v>58</v>
      </c>
      <c r="B595" s="8" t="s">
        <v>43</v>
      </c>
      <c r="C595" s="11">
        <v>44779</v>
      </c>
      <c r="D595" s="8">
        <v>29.2</v>
      </c>
      <c r="E595" s="8">
        <v>31.4</v>
      </c>
      <c r="F595" s="8">
        <v>27.4</v>
      </c>
      <c r="G595" s="8">
        <v>4</v>
      </c>
      <c r="H595" s="12"/>
    </row>
    <row r="596" spans="1:8" x14ac:dyDescent="0.45">
      <c r="A596" s="8" t="s">
        <v>58</v>
      </c>
      <c r="B596" s="8" t="s">
        <v>43</v>
      </c>
      <c r="C596" s="11">
        <v>44780</v>
      </c>
      <c r="D596" s="8">
        <v>29.2</v>
      </c>
      <c r="E596" s="8">
        <v>31.4</v>
      </c>
      <c r="F596" s="8">
        <v>27.8</v>
      </c>
      <c r="G596" s="8">
        <v>3.6</v>
      </c>
      <c r="H596" s="12"/>
    </row>
    <row r="597" spans="1:8" x14ac:dyDescent="0.45">
      <c r="A597" s="8" t="s">
        <v>58</v>
      </c>
      <c r="B597" s="8" t="s">
        <v>43</v>
      </c>
      <c r="C597" s="11">
        <v>44781</v>
      </c>
      <c r="D597" s="8">
        <v>29.1</v>
      </c>
      <c r="E597" s="8">
        <v>31.5</v>
      </c>
      <c r="F597" s="8">
        <v>27.8</v>
      </c>
      <c r="G597" s="8">
        <v>3.7</v>
      </c>
      <c r="H597" s="12"/>
    </row>
    <row r="598" spans="1:8" x14ac:dyDescent="0.45">
      <c r="A598" s="8" t="s">
        <v>58</v>
      </c>
      <c r="B598" s="8" t="s">
        <v>43</v>
      </c>
      <c r="C598" s="11">
        <v>44782</v>
      </c>
      <c r="D598" s="8">
        <v>28.9</v>
      </c>
      <c r="E598" s="8">
        <v>31.6</v>
      </c>
      <c r="F598" s="8">
        <v>27.4</v>
      </c>
      <c r="G598" s="8">
        <v>4.2</v>
      </c>
      <c r="H598" s="12"/>
    </row>
    <row r="599" spans="1:8" x14ac:dyDescent="0.45">
      <c r="A599" s="8" t="s">
        <v>58</v>
      </c>
      <c r="B599" s="8" t="s">
        <v>43</v>
      </c>
      <c r="C599" s="11">
        <v>44783</v>
      </c>
      <c r="D599" s="8">
        <v>29</v>
      </c>
      <c r="E599" s="8">
        <v>31.8</v>
      </c>
      <c r="F599" s="8">
        <v>27.5</v>
      </c>
      <c r="G599" s="8">
        <v>4.3</v>
      </c>
      <c r="H599" s="12"/>
    </row>
    <row r="600" spans="1:8" x14ac:dyDescent="0.45">
      <c r="A600" s="8" t="s">
        <v>58</v>
      </c>
      <c r="B600" s="8" t="s">
        <v>43</v>
      </c>
      <c r="C600" s="11">
        <v>44784</v>
      </c>
      <c r="D600" s="8">
        <v>28.6</v>
      </c>
      <c r="E600" s="8">
        <v>30.8</v>
      </c>
      <c r="F600" s="8">
        <v>27.1</v>
      </c>
      <c r="G600" s="8">
        <v>3.7</v>
      </c>
      <c r="H600" s="12"/>
    </row>
    <row r="601" spans="1:8" x14ac:dyDescent="0.45">
      <c r="A601" s="8" t="s">
        <v>58</v>
      </c>
      <c r="B601" s="8" t="s">
        <v>43</v>
      </c>
      <c r="C601" s="11">
        <v>44785</v>
      </c>
      <c r="D601" s="8">
        <v>28.6</v>
      </c>
      <c r="E601" s="8">
        <v>30.4</v>
      </c>
      <c r="F601" s="8">
        <v>27.7</v>
      </c>
      <c r="G601" s="8">
        <v>2.7</v>
      </c>
      <c r="H601" s="12"/>
    </row>
    <row r="602" spans="1:8" x14ac:dyDescent="0.45">
      <c r="A602" s="8" t="s">
        <v>58</v>
      </c>
      <c r="B602" s="8" t="s">
        <v>43</v>
      </c>
      <c r="C602" s="11">
        <v>44786</v>
      </c>
      <c r="D602" s="8">
        <v>29</v>
      </c>
      <c r="E602" s="8">
        <v>31</v>
      </c>
      <c r="F602" s="8">
        <v>27.4</v>
      </c>
      <c r="G602" s="8">
        <v>3.6</v>
      </c>
      <c r="H602" s="12"/>
    </row>
    <row r="603" spans="1:8" x14ac:dyDescent="0.45">
      <c r="A603" s="8" t="s">
        <v>58</v>
      </c>
      <c r="B603" s="8" t="s">
        <v>43</v>
      </c>
      <c r="C603" s="11">
        <v>44787</v>
      </c>
      <c r="D603" s="8">
        <v>29.1</v>
      </c>
      <c r="E603" s="8">
        <v>31.4</v>
      </c>
      <c r="F603" s="8">
        <v>27.7</v>
      </c>
      <c r="G603" s="8">
        <v>3.7</v>
      </c>
      <c r="H603" s="12"/>
    </row>
    <row r="604" spans="1:8" x14ac:dyDescent="0.45">
      <c r="A604" s="8" t="s">
        <v>58</v>
      </c>
      <c r="B604" s="8" t="s">
        <v>43</v>
      </c>
      <c r="C604" s="11">
        <v>44788</v>
      </c>
      <c r="D604" s="8">
        <v>28.9</v>
      </c>
      <c r="E604" s="8">
        <v>31.3</v>
      </c>
      <c r="F604" s="8">
        <v>27.4</v>
      </c>
      <c r="G604" s="8">
        <v>3.9</v>
      </c>
      <c r="H604" s="12"/>
    </row>
    <row r="605" spans="1:8" x14ac:dyDescent="0.45">
      <c r="A605" s="8" t="s">
        <v>58</v>
      </c>
      <c r="B605" s="8" t="s">
        <v>43</v>
      </c>
      <c r="C605" s="11">
        <v>44789</v>
      </c>
      <c r="D605" s="8">
        <v>28</v>
      </c>
      <c r="E605" s="8">
        <v>30.1</v>
      </c>
      <c r="F605" s="8">
        <v>26.3</v>
      </c>
      <c r="G605" s="8">
        <v>3.8</v>
      </c>
      <c r="H605" s="12"/>
    </row>
    <row r="606" spans="1:8" x14ac:dyDescent="0.45">
      <c r="A606" s="8" t="s">
        <v>58</v>
      </c>
      <c r="B606" s="8" t="s">
        <v>43</v>
      </c>
      <c r="C606" s="11">
        <v>44790</v>
      </c>
      <c r="D606" s="8">
        <v>25.2</v>
      </c>
      <c r="E606" s="8">
        <v>27.7</v>
      </c>
      <c r="F606" s="8">
        <v>23.3</v>
      </c>
      <c r="G606" s="8">
        <v>4.4000000000000004</v>
      </c>
      <c r="H606" s="12"/>
    </row>
    <row r="607" spans="1:8" x14ac:dyDescent="0.45">
      <c r="A607" s="8" t="s">
        <v>58</v>
      </c>
      <c r="B607" s="8" t="s">
        <v>43</v>
      </c>
      <c r="C607" s="11">
        <v>44791</v>
      </c>
      <c r="D607" s="8">
        <v>26.4</v>
      </c>
      <c r="E607" s="8">
        <v>28.5</v>
      </c>
      <c r="F607" s="8">
        <v>23</v>
      </c>
      <c r="G607" s="8">
        <v>5.5</v>
      </c>
      <c r="H607" s="12"/>
    </row>
    <row r="608" spans="1:8" x14ac:dyDescent="0.45">
      <c r="A608" s="8" t="s">
        <v>58</v>
      </c>
      <c r="B608" s="8" t="s">
        <v>43</v>
      </c>
      <c r="C608" s="11">
        <v>44792</v>
      </c>
      <c r="D608" s="8">
        <v>28.5</v>
      </c>
      <c r="E608" s="8">
        <v>30.5</v>
      </c>
      <c r="F608" s="8">
        <v>26</v>
      </c>
      <c r="G608" s="8">
        <v>4.5</v>
      </c>
      <c r="H608" s="12"/>
    </row>
    <row r="609" spans="1:8" x14ac:dyDescent="0.45">
      <c r="A609" s="8" t="s">
        <v>58</v>
      </c>
      <c r="B609" s="8" t="s">
        <v>43</v>
      </c>
      <c r="C609" s="11">
        <v>44793</v>
      </c>
      <c r="D609" s="8">
        <v>27.8</v>
      </c>
      <c r="E609" s="8">
        <v>30.5</v>
      </c>
      <c r="F609" s="8">
        <v>26.5</v>
      </c>
      <c r="G609" s="8">
        <v>4</v>
      </c>
      <c r="H609" s="12"/>
    </row>
    <row r="610" spans="1:8" x14ac:dyDescent="0.45">
      <c r="A610" s="8" t="s">
        <v>58</v>
      </c>
      <c r="B610" s="8" t="s">
        <v>43</v>
      </c>
      <c r="C610" s="11">
        <v>44794</v>
      </c>
      <c r="D610" s="8">
        <v>27.3</v>
      </c>
      <c r="E610" s="8">
        <v>29.9</v>
      </c>
      <c r="F610" s="8">
        <v>25</v>
      </c>
      <c r="G610" s="8">
        <v>4.9000000000000004</v>
      </c>
      <c r="H610" s="12"/>
    </row>
    <row r="611" spans="1:8" x14ac:dyDescent="0.45">
      <c r="A611" s="8" t="s">
        <v>58</v>
      </c>
      <c r="B611" s="8" t="s">
        <v>43</v>
      </c>
      <c r="C611" s="11">
        <v>44795</v>
      </c>
      <c r="D611" s="8">
        <v>27.4</v>
      </c>
      <c r="E611" s="8">
        <v>30.2</v>
      </c>
      <c r="F611" s="8">
        <v>25.3</v>
      </c>
      <c r="G611" s="8">
        <v>4.9000000000000004</v>
      </c>
      <c r="H611" s="12"/>
    </row>
    <row r="612" spans="1:8" x14ac:dyDescent="0.45">
      <c r="A612" s="8" t="s">
        <v>58</v>
      </c>
      <c r="B612" s="8" t="s">
        <v>43</v>
      </c>
      <c r="C612" s="11">
        <v>44796</v>
      </c>
      <c r="D612" s="8">
        <v>28.4</v>
      </c>
      <c r="E612" s="8">
        <v>31.1</v>
      </c>
      <c r="F612" s="8">
        <v>25.5</v>
      </c>
      <c r="G612" s="8">
        <v>5.6</v>
      </c>
      <c r="H612" s="12"/>
    </row>
    <row r="613" spans="1:8" x14ac:dyDescent="0.45">
      <c r="A613" s="8" t="s">
        <v>58</v>
      </c>
      <c r="B613" s="8" t="s">
        <v>43</v>
      </c>
      <c r="C613" s="11">
        <v>44797</v>
      </c>
      <c r="D613" s="8">
        <v>27.4</v>
      </c>
      <c r="E613" s="8">
        <v>30.2</v>
      </c>
      <c r="F613" s="8">
        <v>23.9</v>
      </c>
      <c r="G613" s="8">
        <v>6.3</v>
      </c>
      <c r="H613" s="12"/>
    </row>
    <row r="614" spans="1:8" x14ac:dyDescent="0.45">
      <c r="A614" s="8" t="s">
        <v>58</v>
      </c>
      <c r="B614" s="8" t="s">
        <v>43</v>
      </c>
      <c r="C614" s="11">
        <v>44798</v>
      </c>
      <c r="D614" s="8">
        <v>25.8</v>
      </c>
      <c r="E614" s="8">
        <v>29.6</v>
      </c>
      <c r="F614" s="8">
        <v>21.4</v>
      </c>
      <c r="G614" s="8">
        <v>8.1999999999999993</v>
      </c>
      <c r="H614" s="12"/>
    </row>
    <row r="615" spans="1:8" x14ac:dyDescent="0.45">
      <c r="A615" s="8" t="s">
        <v>58</v>
      </c>
      <c r="B615" s="8" t="s">
        <v>43</v>
      </c>
      <c r="C615" s="11">
        <v>44799</v>
      </c>
      <c r="D615" s="8">
        <v>24.9</v>
      </c>
      <c r="E615" s="8">
        <v>27.4</v>
      </c>
      <c r="F615" s="8">
        <v>22.2</v>
      </c>
      <c r="G615" s="8">
        <v>5.2</v>
      </c>
      <c r="H615" s="12"/>
    </row>
    <row r="616" spans="1:8" x14ac:dyDescent="0.45">
      <c r="A616" s="8" t="s">
        <v>58</v>
      </c>
      <c r="B616" s="8" t="s">
        <v>43</v>
      </c>
      <c r="C616" s="11">
        <v>44800</v>
      </c>
      <c r="D616" s="8">
        <v>25.4</v>
      </c>
      <c r="E616" s="8">
        <v>29.1</v>
      </c>
      <c r="F616" s="8">
        <v>22.3</v>
      </c>
      <c r="G616" s="8">
        <v>6.8</v>
      </c>
      <c r="H616" s="12"/>
    </row>
    <row r="617" spans="1:8" x14ac:dyDescent="0.45">
      <c r="A617" s="8" t="s">
        <v>58</v>
      </c>
      <c r="B617" s="8" t="s">
        <v>43</v>
      </c>
      <c r="C617" s="11">
        <v>44801</v>
      </c>
      <c r="D617" s="8">
        <v>25</v>
      </c>
      <c r="E617" s="8">
        <v>28.1</v>
      </c>
      <c r="F617" s="8">
        <v>21.4</v>
      </c>
      <c r="G617" s="8">
        <v>6.7</v>
      </c>
      <c r="H617" s="12"/>
    </row>
    <row r="618" spans="1:8" x14ac:dyDescent="0.45">
      <c r="A618" s="8" t="s">
        <v>58</v>
      </c>
      <c r="B618" s="8" t="s">
        <v>43</v>
      </c>
      <c r="C618" s="11">
        <v>44802</v>
      </c>
      <c r="D618" s="8">
        <v>26.1</v>
      </c>
      <c r="E618" s="8">
        <v>29.1</v>
      </c>
      <c r="F618" s="8">
        <v>23.2</v>
      </c>
      <c r="G618" s="8">
        <v>5.9</v>
      </c>
      <c r="H618" s="12"/>
    </row>
    <row r="619" spans="1:8" x14ac:dyDescent="0.45">
      <c r="A619" s="8" t="s">
        <v>58</v>
      </c>
      <c r="B619" s="8" t="s">
        <v>43</v>
      </c>
      <c r="C619" s="11">
        <v>44803</v>
      </c>
      <c r="D619" s="8">
        <v>27.9</v>
      </c>
      <c r="E619" s="8">
        <v>31.1</v>
      </c>
      <c r="F619" s="8">
        <v>26.3</v>
      </c>
      <c r="G619" s="8">
        <v>4.8</v>
      </c>
      <c r="H619" s="12"/>
    </row>
    <row r="620" spans="1:8" x14ac:dyDescent="0.45">
      <c r="A620" s="8" t="s">
        <v>58</v>
      </c>
      <c r="B620" s="8" t="s">
        <v>43</v>
      </c>
      <c r="C620" s="11">
        <v>44804</v>
      </c>
      <c r="D620" s="8">
        <v>26.9</v>
      </c>
      <c r="E620" s="8">
        <v>29.2</v>
      </c>
      <c r="F620" s="8">
        <v>25.5</v>
      </c>
      <c r="G620" s="8">
        <v>3.7</v>
      </c>
      <c r="H620" s="12"/>
    </row>
    <row r="621" spans="1:8" x14ac:dyDescent="0.45">
      <c r="A621" s="8" t="s">
        <v>58</v>
      </c>
      <c r="B621" s="8" t="s">
        <v>43</v>
      </c>
      <c r="C621" s="11">
        <v>44805</v>
      </c>
      <c r="D621" s="8">
        <v>25.3</v>
      </c>
      <c r="E621" s="8">
        <v>27.2</v>
      </c>
      <c r="F621" s="8">
        <v>23.8</v>
      </c>
      <c r="G621" s="8">
        <v>3.4</v>
      </c>
      <c r="H621" s="12"/>
    </row>
    <row r="622" spans="1:8" x14ac:dyDescent="0.45">
      <c r="A622" s="8" t="s">
        <v>58</v>
      </c>
      <c r="B622" s="8" t="s">
        <v>43</v>
      </c>
      <c r="C622" s="11">
        <v>44806</v>
      </c>
      <c r="D622" s="8">
        <v>22.7</v>
      </c>
      <c r="E622" s="8">
        <v>24.8</v>
      </c>
      <c r="F622" s="8">
        <v>20.7</v>
      </c>
      <c r="G622" s="8">
        <v>4.0999999999999996</v>
      </c>
      <c r="H622" s="12"/>
    </row>
    <row r="623" spans="1:8" x14ac:dyDescent="0.45">
      <c r="A623" s="8" t="s">
        <v>58</v>
      </c>
      <c r="B623" s="8" t="s">
        <v>43</v>
      </c>
      <c r="C623" s="11">
        <v>44807</v>
      </c>
      <c r="D623" s="8">
        <v>25.1</v>
      </c>
      <c r="E623" s="8">
        <v>26.8</v>
      </c>
      <c r="F623" s="8">
        <v>23.9</v>
      </c>
      <c r="G623" s="8">
        <v>2.9</v>
      </c>
      <c r="H623" s="12"/>
    </row>
    <row r="624" spans="1:8" x14ac:dyDescent="0.45">
      <c r="A624" s="8" t="s">
        <v>58</v>
      </c>
      <c r="B624" s="8" t="s">
        <v>43</v>
      </c>
      <c r="C624" s="11">
        <v>44808</v>
      </c>
      <c r="D624" s="8">
        <v>25.8</v>
      </c>
      <c r="E624" s="8">
        <v>28.2</v>
      </c>
      <c r="F624" s="8">
        <v>22.4</v>
      </c>
      <c r="G624" s="8">
        <v>5.8</v>
      </c>
      <c r="H624" s="12"/>
    </row>
    <row r="625" spans="1:8" x14ac:dyDescent="0.45">
      <c r="A625" s="8" t="s">
        <v>58</v>
      </c>
      <c r="B625" s="8" t="s">
        <v>43</v>
      </c>
      <c r="C625" s="11">
        <v>44809</v>
      </c>
      <c r="D625" s="8">
        <v>26.2</v>
      </c>
      <c r="E625" s="8">
        <v>28.1</v>
      </c>
      <c r="F625" s="8">
        <v>24.6</v>
      </c>
      <c r="G625" s="8">
        <v>3.5</v>
      </c>
      <c r="H625" s="12"/>
    </row>
    <row r="626" spans="1:8" x14ac:dyDescent="0.45">
      <c r="A626" s="8" t="s">
        <v>58</v>
      </c>
      <c r="B626" s="8" t="s">
        <v>43</v>
      </c>
      <c r="C626" s="11">
        <v>44810</v>
      </c>
      <c r="D626" s="8">
        <v>25</v>
      </c>
      <c r="E626" s="8">
        <v>29.1</v>
      </c>
      <c r="F626" s="8">
        <v>22.2</v>
      </c>
      <c r="G626" s="8">
        <v>6.9</v>
      </c>
      <c r="H626" s="12"/>
    </row>
    <row r="627" spans="1:8" x14ac:dyDescent="0.45">
      <c r="A627" s="8" t="s">
        <v>58</v>
      </c>
      <c r="B627" s="8" t="s">
        <v>43</v>
      </c>
      <c r="C627" s="11">
        <v>44811</v>
      </c>
      <c r="D627" s="8">
        <v>24.6</v>
      </c>
      <c r="E627" s="8">
        <v>28.6</v>
      </c>
      <c r="F627" s="8">
        <v>20.6</v>
      </c>
      <c r="G627" s="8">
        <v>8</v>
      </c>
      <c r="H627" s="12"/>
    </row>
    <row r="628" spans="1:8" x14ac:dyDescent="0.45">
      <c r="A628" s="8" t="s">
        <v>58</v>
      </c>
      <c r="B628" s="8" t="s">
        <v>43</v>
      </c>
      <c r="C628" s="11">
        <v>44812</v>
      </c>
      <c r="D628" s="8">
        <v>24.5</v>
      </c>
      <c r="E628" s="8">
        <v>28.8</v>
      </c>
      <c r="F628" s="8">
        <v>20.6</v>
      </c>
      <c r="G628" s="8">
        <v>8.1999999999999993</v>
      </c>
      <c r="H628" s="12"/>
    </row>
    <row r="629" spans="1:8" x14ac:dyDescent="0.45">
      <c r="A629" s="8" t="s">
        <v>58</v>
      </c>
      <c r="B629" s="8" t="s">
        <v>43</v>
      </c>
      <c r="C629" s="11">
        <v>44813</v>
      </c>
      <c r="D629" s="8">
        <v>23.9</v>
      </c>
      <c r="E629" s="8">
        <v>27.6</v>
      </c>
      <c r="F629" s="8">
        <v>19.8</v>
      </c>
      <c r="G629" s="8">
        <v>7.8</v>
      </c>
      <c r="H629" s="12"/>
    </row>
    <row r="630" spans="1:8" x14ac:dyDescent="0.45">
      <c r="A630" s="8" t="s">
        <v>58</v>
      </c>
      <c r="B630" s="8" t="s">
        <v>43</v>
      </c>
      <c r="C630" s="11">
        <v>44814</v>
      </c>
      <c r="D630" s="8">
        <v>24.2</v>
      </c>
      <c r="E630" s="8">
        <v>27.1</v>
      </c>
      <c r="F630" s="8">
        <v>22.3</v>
      </c>
      <c r="G630" s="8">
        <v>4.8</v>
      </c>
      <c r="H630" s="12"/>
    </row>
    <row r="631" spans="1:8" x14ac:dyDescent="0.45">
      <c r="A631" s="8" t="s">
        <v>58</v>
      </c>
      <c r="B631" s="8" t="s">
        <v>43</v>
      </c>
      <c r="C631" s="11">
        <v>44815</v>
      </c>
      <c r="D631" s="8">
        <v>24.9</v>
      </c>
      <c r="E631" s="8">
        <v>28.1</v>
      </c>
      <c r="F631" s="8">
        <v>22.5</v>
      </c>
      <c r="G631" s="8">
        <v>5.6</v>
      </c>
      <c r="H631" s="12"/>
    </row>
    <row r="632" spans="1:8" x14ac:dyDescent="0.45">
      <c r="A632" s="8" t="s">
        <v>58</v>
      </c>
      <c r="B632" s="8" t="s">
        <v>43</v>
      </c>
      <c r="C632" s="11">
        <v>44816</v>
      </c>
      <c r="D632" s="8">
        <v>25.1</v>
      </c>
      <c r="E632" s="8">
        <v>27</v>
      </c>
      <c r="F632" s="8">
        <v>24.2</v>
      </c>
      <c r="G632" s="8">
        <v>2.8</v>
      </c>
      <c r="H632" s="12"/>
    </row>
    <row r="633" spans="1:8" x14ac:dyDescent="0.45">
      <c r="A633" s="8" t="s">
        <v>58</v>
      </c>
      <c r="B633" s="8" t="s">
        <v>43</v>
      </c>
      <c r="C633" s="11">
        <v>44817</v>
      </c>
      <c r="D633" s="8">
        <v>24.5</v>
      </c>
      <c r="E633" s="8">
        <v>25.7</v>
      </c>
      <c r="F633" s="8">
        <v>23.4</v>
      </c>
      <c r="G633" s="8">
        <v>2.2999999999999998</v>
      </c>
      <c r="H633" s="12"/>
    </row>
    <row r="634" spans="1:8" x14ac:dyDescent="0.45">
      <c r="A634" s="8" t="s">
        <v>58</v>
      </c>
      <c r="B634" s="8" t="s">
        <v>43</v>
      </c>
      <c r="C634" s="11">
        <v>44818</v>
      </c>
      <c r="D634" s="8">
        <v>25.3</v>
      </c>
      <c r="E634" s="8">
        <v>26.6</v>
      </c>
      <c r="F634" s="8">
        <v>24.2</v>
      </c>
      <c r="G634" s="8">
        <v>2.4</v>
      </c>
      <c r="H634" s="12"/>
    </row>
    <row r="635" spans="1:8" x14ac:dyDescent="0.45">
      <c r="A635" s="8" t="s">
        <v>58</v>
      </c>
      <c r="B635" s="8" t="s">
        <v>43</v>
      </c>
      <c r="C635" s="11">
        <v>44819</v>
      </c>
      <c r="D635" s="8">
        <v>25.7</v>
      </c>
      <c r="E635" s="8">
        <v>28</v>
      </c>
      <c r="F635" s="8">
        <v>25</v>
      </c>
      <c r="G635" s="8">
        <v>3</v>
      </c>
      <c r="H635" s="12"/>
    </row>
    <row r="636" spans="1:8" x14ac:dyDescent="0.45">
      <c r="A636" s="8" t="s">
        <v>58</v>
      </c>
      <c r="B636" s="8" t="s">
        <v>43</v>
      </c>
      <c r="C636" s="11">
        <v>44820</v>
      </c>
      <c r="D636" s="8">
        <v>26.9</v>
      </c>
      <c r="E636" s="8">
        <v>29.8</v>
      </c>
      <c r="F636" s="8">
        <v>25.1</v>
      </c>
      <c r="G636" s="8">
        <v>4.7</v>
      </c>
      <c r="H636" s="12"/>
    </row>
    <row r="637" spans="1:8" x14ac:dyDescent="0.45">
      <c r="A637" s="8" t="s">
        <v>58</v>
      </c>
      <c r="B637" s="8" t="s">
        <v>43</v>
      </c>
      <c r="C637" s="11">
        <v>44821</v>
      </c>
      <c r="D637" s="8">
        <v>26.8</v>
      </c>
      <c r="E637" s="8">
        <v>31</v>
      </c>
      <c r="F637" s="8">
        <v>23.7</v>
      </c>
      <c r="G637" s="8">
        <v>7.3</v>
      </c>
      <c r="H637" s="12"/>
    </row>
    <row r="638" spans="1:8" x14ac:dyDescent="0.45">
      <c r="A638" s="8" t="s">
        <v>58</v>
      </c>
      <c r="B638" s="8" t="s">
        <v>43</v>
      </c>
      <c r="C638" s="11">
        <v>44822</v>
      </c>
      <c r="D638" s="8">
        <v>29.5</v>
      </c>
      <c r="E638" s="8">
        <v>32.700000000000003</v>
      </c>
      <c r="F638" s="8">
        <v>26.6</v>
      </c>
      <c r="G638" s="8">
        <v>6.1</v>
      </c>
      <c r="H638" s="12"/>
    </row>
    <row r="639" spans="1:8" x14ac:dyDescent="0.45">
      <c r="A639" s="8" t="s">
        <v>58</v>
      </c>
      <c r="B639" s="8" t="s">
        <v>43</v>
      </c>
      <c r="C639" s="11">
        <v>44823</v>
      </c>
      <c r="D639" s="8">
        <v>28.7</v>
      </c>
      <c r="E639" s="8">
        <v>34.799999999999997</v>
      </c>
      <c r="F639" s="8">
        <v>24</v>
      </c>
      <c r="G639" s="8">
        <v>10.8</v>
      </c>
      <c r="H639" s="12"/>
    </row>
    <row r="640" spans="1:8" x14ac:dyDescent="0.45">
      <c r="A640" s="8" t="s">
        <v>58</v>
      </c>
      <c r="B640" s="8" t="s">
        <v>43</v>
      </c>
      <c r="C640" s="11">
        <v>44824</v>
      </c>
      <c r="D640" s="8">
        <v>22.3</v>
      </c>
      <c r="E640" s="8">
        <v>24.6</v>
      </c>
      <c r="F640" s="8">
        <v>20.9</v>
      </c>
      <c r="G640" s="8">
        <v>3.7</v>
      </c>
      <c r="H640" s="12"/>
    </row>
    <row r="641" spans="1:8" x14ac:dyDescent="0.45">
      <c r="A641" s="8" t="s">
        <v>58</v>
      </c>
      <c r="B641" s="8" t="s">
        <v>43</v>
      </c>
      <c r="C641" s="11">
        <v>44825</v>
      </c>
      <c r="D641" s="8">
        <v>21.1</v>
      </c>
      <c r="E641" s="8">
        <v>24.1</v>
      </c>
      <c r="F641" s="8">
        <v>19.8</v>
      </c>
      <c r="G641" s="8">
        <v>4.3</v>
      </c>
      <c r="H641" s="12"/>
    </row>
    <row r="642" spans="1:8" x14ac:dyDescent="0.45">
      <c r="A642" s="8" t="s">
        <v>58</v>
      </c>
      <c r="B642" s="8" t="s">
        <v>43</v>
      </c>
      <c r="C642" s="11">
        <v>44826</v>
      </c>
      <c r="D642" s="8">
        <v>22.3</v>
      </c>
      <c r="E642" s="8">
        <v>25.9</v>
      </c>
      <c r="F642" s="8">
        <v>19.899999999999999</v>
      </c>
      <c r="G642" s="8">
        <v>6</v>
      </c>
      <c r="H642" s="12"/>
    </row>
    <row r="643" spans="1:8" x14ac:dyDescent="0.45">
      <c r="A643" s="8" t="s">
        <v>58</v>
      </c>
      <c r="B643" s="8" t="s">
        <v>43</v>
      </c>
      <c r="C643" s="11">
        <v>44827</v>
      </c>
      <c r="D643" s="8">
        <v>22.7</v>
      </c>
      <c r="E643" s="8">
        <v>25.8</v>
      </c>
      <c r="F643" s="8">
        <v>19.399999999999999</v>
      </c>
      <c r="G643" s="8">
        <v>6.4</v>
      </c>
      <c r="H643" s="12"/>
    </row>
    <row r="644" spans="1:8" x14ac:dyDescent="0.45">
      <c r="A644" s="8" t="s">
        <v>58</v>
      </c>
      <c r="B644" s="8" t="s">
        <v>43</v>
      </c>
      <c r="C644" s="11">
        <v>44828</v>
      </c>
      <c r="D644" s="8">
        <v>21.3</v>
      </c>
      <c r="E644" s="8">
        <v>24.3</v>
      </c>
      <c r="F644" s="8">
        <v>18.2</v>
      </c>
      <c r="G644" s="8">
        <v>6.1</v>
      </c>
      <c r="H644" s="12"/>
    </row>
    <row r="645" spans="1:8" x14ac:dyDescent="0.45">
      <c r="A645" s="8" t="s">
        <v>58</v>
      </c>
      <c r="B645" s="8" t="s">
        <v>43</v>
      </c>
      <c r="C645" s="11">
        <v>44829</v>
      </c>
      <c r="D645" s="8">
        <v>22.1</v>
      </c>
      <c r="E645" s="8">
        <v>25.7</v>
      </c>
      <c r="F645" s="8">
        <v>19</v>
      </c>
      <c r="G645" s="8">
        <v>6.7</v>
      </c>
      <c r="H645" s="12"/>
    </row>
    <row r="646" spans="1:8" x14ac:dyDescent="0.45">
      <c r="A646" s="8" t="s">
        <v>58</v>
      </c>
      <c r="B646" s="8" t="s">
        <v>43</v>
      </c>
      <c r="C646" s="11">
        <v>44830</v>
      </c>
      <c r="D646" s="8">
        <v>22.7</v>
      </c>
      <c r="E646" s="8">
        <v>25.7</v>
      </c>
      <c r="F646" s="8">
        <v>19.399999999999999</v>
      </c>
      <c r="G646" s="8">
        <v>6.3</v>
      </c>
      <c r="H646" s="12"/>
    </row>
    <row r="647" spans="1:8" x14ac:dyDescent="0.45">
      <c r="A647" s="8" t="s">
        <v>58</v>
      </c>
      <c r="B647" s="8" t="s">
        <v>43</v>
      </c>
      <c r="C647" s="11">
        <v>44831</v>
      </c>
      <c r="D647" s="8">
        <v>23</v>
      </c>
      <c r="E647" s="8">
        <v>27</v>
      </c>
      <c r="F647" s="8">
        <v>20</v>
      </c>
      <c r="G647" s="8">
        <v>7</v>
      </c>
      <c r="H647" s="12"/>
    </row>
    <row r="648" spans="1:8" x14ac:dyDescent="0.45">
      <c r="A648" s="8" t="s">
        <v>58</v>
      </c>
      <c r="B648" s="8" t="s">
        <v>43</v>
      </c>
      <c r="C648" s="11">
        <v>44832</v>
      </c>
      <c r="D648" s="8">
        <v>22.9</v>
      </c>
      <c r="E648" s="8">
        <v>25.2</v>
      </c>
      <c r="F648" s="8">
        <v>21.7</v>
      </c>
      <c r="G648" s="8">
        <v>3.5</v>
      </c>
      <c r="H648" s="12"/>
    </row>
    <row r="649" spans="1:8" x14ac:dyDescent="0.45">
      <c r="A649" s="8" t="s">
        <v>58</v>
      </c>
      <c r="B649" s="8" t="s">
        <v>43</v>
      </c>
      <c r="C649" s="11">
        <v>44833</v>
      </c>
      <c r="D649" s="8">
        <v>22.7</v>
      </c>
      <c r="E649" s="8">
        <v>26.6</v>
      </c>
      <c r="F649" s="8">
        <v>20.2</v>
      </c>
      <c r="G649" s="8">
        <v>6.4</v>
      </c>
      <c r="H649" s="12"/>
    </row>
    <row r="650" spans="1:8" x14ac:dyDescent="0.45">
      <c r="A650" s="8" t="s">
        <v>58</v>
      </c>
      <c r="B650" s="8" t="s">
        <v>43</v>
      </c>
      <c r="C650" s="11">
        <v>44834</v>
      </c>
      <c r="D650" s="8">
        <v>22.1</v>
      </c>
      <c r="E650" s="8">
        <v>25.9</v>
      </c>
      <c r="F650" s="8">
        <v>18.399999999999999</v>
      </c>
      <c r="G650" s="8">
        <v>7.5</v>
      </c>
      <c r="H650" s="12"/>
    </row>
    <row r="651" spans="1:8" x14ac:dyDescent="0.45">
      <c r="A651" s="8" t="s">
        <v>58</v>
      </c>
      <c r="B651" s="8" t="s">
        <v>43</v>
      </c>
      <c r="C651" s="11">
        <v>44835</v>
      </c>
      <c r="D651" s="8">
        <v>22</v>
      </c>
      <c r="E651" s="8">
        <v>25.8</v>
      </c>
      <c r="F651" s="8">
        <v>17.8</v>
      </c>
      <c r="G651" s="8">
        <v>8</v>
      </c>
      <c r="H651" s="12"/>
    </row>
    <row r="652" spans="1:8" x14ac:dyDescent="0.45">
      <c r="A652" s="8" t="s">
        <v>58</v>
      </c>
      <c r="B652" s="8" t="s">
        <v>43</v>
      </c>
      <c r="C652" s="11">
        <v>44836</v>
      </c>
      <c r="D652" s="8">
        <v>23.4</v>
      </c>
      <c r="E652" s="8">
        <v>25.2</v>
      </c>
      <c r="F652" s="8">
        <v>19.8</v>
      </c>
      <c r="G652" s="8">
        <v>5.4</v>
      </c>
      <c r="H652" s="12"/>
    </row>
    <row r="653" spans="1:8" x14ac:dyDescent="0.45">
      <c r="A653" s="8" t="s">
        <v>58</v>
      </c>
      <c r="B653" s="8" t="s">
        <v>43</v>
      </c>
      <c r="C653" s="11">
        <v>44837</v>
      </c>
      <c r="D653" s="8">
        <v>25.6</v>
      </c>
      <c r="E653" s="8">
        <v>27.9</v>
      </c>
      <c r="F653" s="8">
        <v>24.3</v>
      </c>
      <c r="G653" s="8">
        <v>3.6</v>
      </c>
      <c r="H653" s="12"/>
    </row>
    <row r="654" spans="1:8" x14ac:dyDescent="0.45">
      <c r="A654" s="8" t="s">
        <v>58</v>
      </c>
      <c r="B654" s="8" t="s">
        <v>43</v>
      </c>
      <c r="C654" s="11">
        <v>44838</v>
      </c>
      <c r="D654" s="8">
        <v>24.2</v>
      </c>
      <c r="E654" s="8">
        <v>26.6</v>
      </c>
      <c r="F654" s="8">
        <v>21.8</v>
      </c>
      <c r="G654" s="8">
        <v>4.8</v>
      </c>
      <c r="H654" s="12"/>
    </row>
    <row r="655" spans="1:8" x14ac:dyDescent="0.45">
      <c r="A655" s="8" t="s">
        <v>58</v>
      </c>
      <c r="B655" s="8" t="s">
        <v>43</v>
      </c>
      <c r="C655" s="11">
        <v>44839</v>
      </c>
      <c r="D655" s="8">
        <v>21.3</v>
      </c>
      <c r="E655" s="8">
        <v>24.1</v>
      </c>
      <c r="F655" s="8">
        <v>17.8</v>
      </c>
      <c r="G655" s="8">
        <v>6.3</v>
      </c>
      <c r="H655" s="12"/>
    </row>
    <row r="656" spans="1:8" x14ac:dyDescent="0.45">
      <c r="A656" s="8" t="s">
        <v>58</v>
      </c>
      <c r="B656" s="8" t="s">
        <v>43</v>
      </c>
      <c r="C656" s="11">
        <v>44840</v>
      </c>
      <c r="D656" s="8">
        <v>18.8</v>
      </c>
      <c r="E656" s="8">
        <v>22.1</v>
      </c>
      <c r="F656" s="8">
        <v>16.2</v>
      </c>
      <c r="G656" s="8">
        <v>5.9</v>
      </c>
      <c r="H656" s="12"/>
    </row>
    <row r="657" spans="1:8" x14ac:dyDescent="0.45">
      <c r="A657" s="8" t="s">
        <v>58</v>
      </c>
      <c r="B657" s="8" t="s">
        <v>43</v>
      </c>
      <c r="C657" s="11">
        <v>44841</v>
      </c>
      <c r="D657" s="8">
        <v>17.899999999999999</v>
      </c>
      <c r="E657" s="8">
        <v>21.1</v>
      </c>
      <c r="F657" s="8">
        <v>15.5</v>
      </c>
      <c r="G657" s="8">
        <v>5.6</v>
      </c>
      <c r="H657" s="12"/>
    </row>
    <row r="658" spans="1:8" x14ac:dyDescent="0.45">
      <c r="A658" s="8" t="s">
        <v>58</v>
      </c>
      <c r="B658" s="8" t="s">
        <v>43</v>
      </c>
      <c r="C658" s="11">
        <v>44842</v>
      </c>
      <c r="D658" s="8">
        <v>18.100000000000001</v>
      </c>
      <c r="E658" s="8">
        <v>20.100000000000001</v>
      </c>
      <c r="F658" s="8">
        <v>16</v>
      </c>
      <c r="G658" s="8">
        <v>4.0999999999999996</v>
      </c>
      <c r="H658" s="12"/>
    </row>
    <row r="659" spans="1:8" x14ac:dyDescent="0.45">
      <c r="A659" s="8" t="s">
        <v>58</v>
      </c>
      <c r="B659" s="8" t="s">
        <v>43</v>
      </c>
      <c r="C659" s="11">
        <v>44843</v>
      </c>
      <c r="D659" s="8">
        <v>18.600000000000001</v>
      </c>
      <c r="E659" s="8">
        <v>20.2</v>
      </c>
      <c r="F659" s="8">
        <v>16.899999999999999</v>
      </c>
      <c r="G659" s="8">
        <v>3.3</v>
      </c>
      <c r="H659" s="12"/>
    </row>
    <row r="660" spans="1:8" x14ac:dyDescent="0.45">
      <c r="A660" s="8" t="s">
        <v>58</v>
      </c>
      <c r="B660" s="8" t="s">
        <v>43</v>
      </c>
      <c r="C660" s="11">
        <v>44844</v>
      </c>
      <c r="D660" s="8">
        <v>15.9</v>
      </c>
      <c r="E660" s="8">
        <v>18.3</v>
      </c>
      <c r="F660" s="8">
        <v>14.3</v>
      </c>
      <c r="G660" s="8">
        <v>4</v>
      </c>
      <c r="H660" s="12"/>
    </row>
    <row r="661" spans="1:8" x14ac:dyDescent="0.45">
      <c r="A661" s="8" t="s">
        <v>58</v>
      </c>
      <c r="B661" s="8" t="s">
        <v>43</v>
      </c>
      <c r="C661" s="11">
        <v>44845</v>
      </c>
      <c r="D661" s="8">
        <v>16.8</v>
      </c>
      <c r="E661" s="8">
        <v>21</v>
      </c>
      <c r="F661" s="8">
        <v>13.7</v>
      </c>
      <c r="G661" s="8">
        <v>7.3</v>
      </c>
      <c r="H661" s="12"/>
    </row>
    <row r="662" spans="1:8" x14ac:dyDescent="0.45">
      <c r="A662" s="8" t="s">
        <v>58</v>
      </c>
      <c r="B662" s="8" t="s">
        <v>43</v>
      </c>
      <c r="C662" s="11">
        <v>44846</v>
      </c>
      <c r="D662" s="8">
        <v>17.899999999999999</v>
      </c>
      <c r="E662" s="8">
        <v>22</v>
      </c>
      <c r="F662" s="8">
        <v>12.5</v>
      </c>
      <c r="G662" s="8">
        <v>9.5</v>
      </c>
      <c r="H662" s="12"/>
    </row>
    <row r="663" spans="1:8" x14ac:dyDescent="0.45">
      <c r="A663" s="8" t="s">
        <v>58</v>
      </c>
      <c r="B663" s="8" t="s">
        <v>43</v>
      </c>
      <c r="C663" s="11">
        <v>44847</v>
      </c>
      <c r="D663" s="8">
        <v>19.899999999999999</v>
      </c>
      <c r="E663" s="8">
        <v>23.1</v>
      </c>
      <c r="F663" s="8">
        <v>18</v>
      </c>
      <c r="G663" s="8">
        <v>5.0999999999999996</v>
      </c>
      <c r="H663" s="12"/>
    </row>
    <row r="664" spans="1:8" x14ac:dyDescent="0.45">
      <c r="A664" s="8" t="s">
        <v>58</v>
      </c>
      <c r="B664" s="8" t="s">
        <v>43</v>
      </c>
      <c r="C664" s="11">
        <v>44848</v>
      </c>
      <c r="D664" s="8">
        <v>20.2</v>
      </c>
      <c r="E664" s="8">
        <v>23.4</v>
      </c>
      <c r="F664" s="8">
        <v>18.2</v>
      </c>
      <c r="G664" s="8">
        <v>5.2</v>
      </c>
      <c r="H664" s="12"/>
    </row>
    <row r="665" spans="1:8" x14ac:dyDescent="0.45">
      <c r="A665" s="8" t="s">
        <v>58</v>
      </c>
      <c r="B665" s="8" t="s">
        <v>43</v>
      </c>
      <c r="C665" s="11">
        <v>44849</v>
      </c>
      <c r="D665" s="8">
        <v>20.5</v>
      </c>
      <c r="E665" s="8">
        <v>24.5</v>
      </c>
      <c r="F665" s="8">
        <v>16.8</v>
      </c>
      <c r="G665" s="8">
        <v>7.7</v>
      </c>
      <c r="H665" s="12"/>
    </row>
    <row r="666" spans="1:8" x14ac:dyDescent="0.45">
      <c r="A666" s="8" t="s">
        <v>58</v>
      </c>
      <c r="B666" s="8" t="s">
        <v>43</v>
      </c>
      <c r="C666" s="11">
        <v>44850</v>
      </c>
      <c r="D666" s="8">
        <v>21.1</v>
      </c>
      <c r="E666" s="8">
        <v>23.7</v>
      </c>
      <c r="F666" s="8">
        <v>19.100000000000001</v>
      </c>
      <c r="G666" s="8">
        <v>4.5999999999999996</v>
      </c>
      <c r="H666" s="12"/>
    </row>
    <row r="667" spans="1:8" x14ac:dyDescent="0.45">
      <c r="A667" s="8" t="s">
        <v>58</v>
      </c>
      <c r="B667" s="8" t="s">
        <v>43</v>
      </c>
      <c r="C667" s="11">
        <v>44851</v>
      </c>
      <c r="D667" s="8">
        <v>19</v>
      </c>
      <c r="E667" s="8">
        <v>23.6</v>
      </c>
      <c r="F667" s="8">
        <v>14.3</v>
      </c>
      <c r="G667" s="8">
        <v>9.3000000000000007</v>
      </c>
      <c r="H667" s="13"/>
    </row>
    <row r="668" spans="1:8" x14ac:dyDescent="0.45">
      <c r="A668" s="8" t="s">
        <v>58</v>
      </c>
      <c r="B668" s="8" t="s">
        <v>43</v>
      </c>
      <c r="C668" s="11">
        <v>44852</v>
      </c>
      <c r="D668" s="8">
        <v>15.4</v>
      </c>
      <c r="E668" s="8">
        <v>20.100000000000001</v>
      </c>
      <c r="F668" s="8">
        <v>11.5</v>
      </c>
      <c r="G668" s="8">
        <v>8.6</v>
      </c>
      <c r="H668" s="12"/>
    </row>
    <row r="669" spans="1:8" x14ac:dyDescent="0.45">
      <c r="A669" s="8" t="s">
        <v>58</v>
      </c>
      <c r="B669" s="8" t="s">
        <v>43</v>
      </c>
      <c r="C669" s="11">
        <v>44853</v>
      </c>
      <c r="D669" s="8">
        <v>15.8</v>
      </c>
      <c r="E669" s="8">
        <v>20.2</v>
      </c>
      <c r="F669" s="8">
        <v>11.5</v>
      </c>
      <c r="G669" s="8">
        <v>8.6999999999999993</v>
      </c>
      <c r="H669" s="12"/>
    </row>
    <row r="670" spans="1:8" x14ac:dyDescent="0.45">
      <c r="A670" s="8" t="s">
        <v>58</v>
      </c>
      <c r="B670" s="8" t="s">
        <v>43</v>
      </c>
      <c r="C670" s="11">
        <v>44854</v>
      </c>
      <c r="D670" s="8">
        <v>17.5</v>
      </c>
      <c r="E670" s="8">
        <v>20.8</v>
      </c>
      <c r="F670" s="8">
        <v>14.2</v>
      </c>
      <c r="G670" s="8">
        <v>6.6</v>
      </c>
      <c r="H670" s="12"/>
    </row>
    <row r="671" spans="1:8" x14ac:dyDescent="0.45">
      <c r="A671" s="8" t="s">
        <v>58</v>
      </c>
      <c r="B671" s="8" t="s">
        <v>43</v>
      </c>
      <c r="C671" s="11">
        <v>44855</v>
      </c>
      <c r="D671" s="8">
        <v>20.100000000000001</v>
      </c>
      <c r="E671" s="8">
        <v>23.6</v>
      </c>
      <c r="F671" s="8">
        <v>16.3</v>
      </c>
      <c r="G671" s="8">
        <v>7.3</v>
      </c>
      <c r="H671" s="12"/>
    </row>
    <row r="672" spans="1:8" x14ac:dyDescent="0.45">
      <c r="A672" s="8" t="s">
        <v>58</v>
      </c>
      <c r="B672" s="8" t="s">
        <v>43</v>
      </c>
      <c r="C672" s="11">
        <v>44856</v>
      </c>
      <c r="D672" s="8">
        <v>21.7</v>
      </c>
      <c r="E672" s="8">
        <v>24.8</v>
      </c>
      <c r="F672" s="8">
        <v>19.600000000000001</v>
      </c>
      <c r="G672" s="8">
        <v>5.2</v>
      </c>
      <c r="H672" s="12"/>
    </row>
    <row r="673" spans="1:8" x14ac:dyDescent="0.45">
      <c r="A673" s="8" t="s">
        <v>58</v>
      </c>
      <c r="B673" s="8" t="s">
        <v>43</v>
      </c>
      <c r="C673" s="11">
        <v>44857</v>
      </c>
      <c r="D673" s="8">
        <v>19.3</v>
      </c>
      <c r="E673" s="8">
        <v>23.2</v>
      </c>
      <c r="F673" s="8">
        <v>15.9</v>
      </c>
      <c r="G673" s="8">
        <v>7.3</v>
      </c>
      <c r="H673" s="12"/>
    </row>
    <row r="674" spans="1:8" x14ac:dyDescent="0.45">
      <c r="A674" s="8" t="s">
        <v>58</v>
      </c>
      <c r="B674" s="8" t="s">
        <v>43</v>
      </c>
      <c r="C674" s="11">
        <v>44858</v>
      </c>
      <c r="D674" s="8">
        <v>15.9</v>
      </c>
      <c r="E674" s="8">
        <v>20.100000000000001</v>
      </c>
      <c r="F674" s="8">
        <v>13</v>
      </c>
      <c r="G674" s="8">
        <v>7.1</v>
      </c>
      <c r="H674" s="12"/>
    </row>
    <row r="675" spans="1:8" x14ac:dyDescent="0.45">
      <c r="A675" s="8" t="s">
        <v>58</v>
      </c>
      <c r="B675" s="8" t="s">
        <v>43</v>
      </c>
      <c r="C675" s="11">
        <v>44859</v>
      </c>
      <c r="D675" s="8">
        <v>14.9</v>
      </c>
      <c r="E675" s="8">
        <v>18.3</v>
      </c>
      <c r="F675" s="8">
        <v>11.5</v>
      </c>
      <c r="G675" s="8">
        <v>6.8</v>
      </c>
      <c r="H675" s="12"/>
    </row>
    <row r="676" spans="1:8" x14ac:dyDescent="0.45">
      <c r="A676" s="8" t="s">
        <v>58</v>
      </c>
      <c r="B676" s="8" t="s">
        <v>43</v>
      </c>
      <c r="C676" s="11">
        <v>44860</v>
      </c>
      <c r="D676" s="8">
        <v>17.5</v>
      </c>
      <c r="E676" s="8">
        <v>20.100000000000001</v>
      </c>
      <c r="F676" s="8">
        <v>15.6</v>
      </c>
      <c r="G676" s="8">
        <v>4.5</v>
      </c>
      <c r="H676" s="12"/>
    </row>
    <row r="677" spans="1:8" x14ac:dyDescent="0.45">
      <c r="A677" s="8" t="s">
        <v>58</v>
      </c>
      <c r="B677" s="8" t="s">
        <v>43</v>
      </c>
      <c r="C677" s="11">
        <v>44861</v>
      </c>
      <c r="D677" s="8">
        <v>17.5</v>
      </c>
      <c r="E677" s="8">
        <v>21.5</v>
      </c>
      <c r="F677" s="8">
        <v>14.7</v>
      </c>
      <c r="G677" s="8">
        <v>6.8</v>
      </c>
      <c r="H677" s="12"/>
    </row>
    <row r="678" spans="1:8" x14ac:dyDescent="0.45">
      <c r="A678" s="8" t="s">
        <v>58</v>
      </c>
      <c r="B678" s="8" t="s">
        <v>43</v>
      </c>
      <c r="C678" s="11">
        <v>44862</v>
      </c>
      <c r="D678" s="8">
        <v>17.8</v>
      </c>
      <c r="E678" s="8">
        <v>22.7</v>
      </c>
      <c r="F678" s="8">
        <v>13</v>
      </c>
      <c r="G678" s="8">
        <v>9.6999999999999993</v>
      </c>
      <c r="H678" s="12"/>
    </row>
    <row r="679" spans="1:8" x14ac:dyDescent="0.45">
      <c r="A679" s="8" t="s">
        <v>58</v>
      </c>
      <c r="B679" s="8" t="s">
        <v>43</v>
      </c>
      <c r="C679" s="11">
        <v>44863</v>
      </c>
      <c r="D679" s="8">
        <v>18.7</v>
      </c>
      <c r="E679" s="8">
        <v>22.2</v>
      </c>
      <c r="F679" s="8">
        <v>17.2</v>
      </c>
      <c r="G679" s="8">
        <v>5</v>
      </c>
      <c r="H679" s="12"/>
    </row>
    <row r="680" spans="1:8" x14ac:dyDescent="0.45">
      <c r="A680" s="8" t="s">
        <v>58</v>
      </c>
      <c r="B680" s="8" t="s">
        <v>43</v>
      </c>
      <c r="C680" s="11">
        <v>44864</v>
      </c>
      <c r="D680" s="8">
        <v>18.100000000000001</v>
      </c>
      <c r="E680" s="8">
        <v>21.6</v>
      </c>
      <c r="F680" s="8">
        <v>16.399999999999999</v>
      </c>
      <c r="G680" s="8">
        <v>5.2</v>
      </c>
      <c r="H680" s="12"/>
    </row>
    <row r="681" spans="1:8" x14ac:dyDescent="0.45">
      <c r="A681" s="8" t="s">
        <v>58</v>
      </c>
      <c r="B681" s="8" t="s">
        <v>43</v>
      </c>
      <c r="C681" s="11">
        <v>44865</v>
      </c>
      <c r="D681" s="8">
        <v>17.8</v>
      </c>
      <c r="E681" s="8">
        <v>21</v>
      </c>
      <c r="F681" s="8">
        <v>15.8</v>
      </c>
      <c r="G681" s="8">
        <v>5.2</v>
      </c>
      <c r="H681" s="12"/>
    </row>
    <row r="682" spans="1:8" x14ac:dyDescent="0.45">
      <c r="A682" s="8" t="s">
        <v>58</v>
      </c>
      <c r="B682" s="8" t="s">
        <v>43</v>
      </c>
      <c r="C682" s="11">
        <v>44866</v>
      </c>
      <c r="D682" s="8">
        <v>18</v>
      </c>
      <c r="E682" s="8">
        <v>22.2</v>
      </c>
      <c r="F682" s="8">
        <v>14.6</v>
      </c>
      <c r="G682" s="8">
        <v>7.6</v>
      </c>
      <c r="H682" s="12"/>
    </row>
    <row r="683" spans="1:8" x14ac:dyDescent="0.45">
      <c r="A683" s="8" t="s">
        <v>58</v>
      </c>
      <c r="B683" s="8" t="s">
        <v>43</v>
      </c>
      <c r="C683" s="11">
        <v>44867</v>
      </c>
      <c r="D683" s="8">
        <v>17.3</v>
      </c>
      <c r="E683" s="8">
        <v>21.8</v>
      </c>
      <c r="F683" s="8">
        <v>13.3</v>
      </c>
      <c r="G683" s="8">
        <v>8.5</v>
      </c>
      <c r="H683" s="12"/>
    </row>
    <row r="684" spans="1:8" x14ac:dyDescent="0.45">
      <c r="A684" s="8" t="s">
        <v>58</v>
      </c>
      <c r="B684" s="8" t="s">
        <v>43</v>
      </c>
      <c r="C684" s="11">
        <v>44868</v>
      </c>
      <c r="D684" s="8">
        <v>16.899999999999999</v>
      </c>
      <c r="E684" s="8">
        <v>21</v>
      </c>
      <c r="F684" s="8">
        <v>11.3</v>
      </c>
      <c r="G684" s="8">
        <v>9.6999999999999993</v>
      </c>
      <c r="H684" s="12"/>
    </row>
    <row r="685" spans="1:8" x14ac:dyDescent="0.45">
      <c r="A685" s="8" t="s">
        <v>58</v>
      </c>
      <c r="B685" s="8" t="s">
        <v>43</v>
      </c>
      <c r="C685" s="11">
        <v>44869</v>
      </c>
      <c r="D685" s="8">
        <v>15.7</v>
      </c>
      <c r="E685" s="8">
        <v>18.399999999999999</v>
      </c>
      <c r="F685" s="8">
        <v>13.2</v>
      </c>
      <c r="G685" s="8">
        <v>5.2</v>
      </c>
      <c r="H685" s="12"/>
    </row>
    <row r="686" spans="1:8" x14ac:dyDescent="0.45">
      <c r="A686" s="8" t="s">
        <v>58</v>
      </c>
      <c r="B686" s="8" t="s">
        <v>43</v>
      </c>
      <c r="C686" s="11">
        <v>44870</v>
      </c>
      <c r="D686" s="8">
        <v>13.7</v>
      </c>
      <c r="E686" s="8">
        <v>17.3</v>
      </c>
      <c r="F686" s="8">
        <v>10.7</v>
      </c>
      <c r="G686" s="8">
        <v>6.6</v>
      </c>
      <c r="H686" s="12"/>
    </row>
    <row r="687" spans="1:8" x14ac:dyDescent="0.45">
      <c r="A687" s="8" t="s">
        <v>58</v>
      </c>
      <c r="B687" s="8" t="s">
        <v>43</v>
      </c>
      <c r="C687" s="11">
        <v>44871</v>
      </c>
      <c r="D687" s="8">
        <v>13.7</v>
      </c>
      <c r="E687" s="8">
        <v>17.899999999999999</v>
      </c>
      <c r="F687" s="8">
        <v>10.8</v>
      </c>
      <c r="G687" s="8">
        <v>7.1</v>
      </c>
      <c r="H687" s="12"/>
    </row>
    <row r="688" spans="1:8" x14ac:dyDescent="0.45">
      <c r="A688" s="8" t="s">
        <v>58</v>
      </c>
      <c r="B688" s="8" t="s">
        <v>43</v>
      </c>
      <c r="C688" s="11">
        <v>44872</v>
      </c>
      <c r="D688" s="8">
        <v>14.1</v>
      </c>
      <c r="E688" s="8">
        <v>18.2</v>
      </c>
      <c r="F688" s="8">
        <v>10</v>
      </c>
      <c r="G688" s="8">
        <v>8.1999999999999993</v>
      </c>
      <c r="H688" s="12"/>
    </row>
    <row r="689" spans="1:8" x14ac:dyDescent="0.45">
      <c r="A689" s="8" t="s">
        <v>58</v>
      </c>
      <c r="B689" s="8" t="s">
        <v>43</v>
      </c>
      <c r="C689" s="11">
        <v>44873</v>
      </c>
      <c r="D689" s="8">
        <v>16</v>
      </c>
      <c r="E689" s="8">
        <v>21.1</v>
      </c>
      <c r="F689" s="8">
        <v>11.5</v>
      </c>
      <c r="G689" s="8">
        <v>9.6</v>
      </c>
      <c r="H689" s="12"/>
    </row>
    <row r="690" spans="1:8" x14ac:dyDescent="0.45">
      <c r="A690" s="8" t="s">
        <v>58</v>
      </c>
      <c r="B690" s="8" t="s">
        <v>43</v>
      </c>
      <c r="C690" s="11">
        <v>44874</v>
      </c>
      <c r="D690" s="8">
        <v>17.100000000000001</v>
      </c>
      <c r="E690" s="8">
        <v>21</v>
      </c>
      <c r="F690" s="8">
        <v>12.8</v>
      </c>
      <c r="G690" s="8">
        <v>8.1999999999999993</v>
      </c>
      <c r="H690" s="12"/>
    </row>
    <row r="691" spans="1:8" x14ac:dyDescent="0.45">
      <c r="A691" s="8" t="s">
        <v>58</v>
      </c>
      <c r="B691" s="8" t="s">
        <v>43</v>
      </c>
      <c r="C691" s="11">
        <v>44875</v>
      </c>
      <c r="D691" s="8">
        <v>19.3</v>
      </c>
      <c r="E691" s="8">
        <v>22.6</v>
      </c>
      <c r="F691" s="8">
        <v>15.8</v>
      </c>
      <c r="G691" s="8">
        <v>6.8</v>
      </c>
      <c r="H691" s="12"/>
    </row>
    <row r="692" spans="1:8" x14ac:dyDescent="0.45">
      <c r="A692" s="8" t="s">
        <v>58</v>
      </c>
      <c r="B692" s="8" t="s">
        <v>43</v>
      </c>
      <c r="C692" s="11">
        <v>44876</v>
      </c>
      <c r="D692" s="8">
        <v>20.6</v>
      </c>
      <c r="E692" s="8">
        <v>23.2</v>
      </c>
      <c r="F692" s="8">
        <v>19.100000000000001</v>
      </c>
      <c r="G692" s="8">
        <v>4.0999999999999996</v>
      </c>
      <c r="H692" s="12"/>
    </row>
    <row r="693" spans="1:8" x14ac:dyDescent="0.45">
      <c r="A693" s="8" t="s">
        <v>58</v>
      </c>
      <c r="B693" s="8" t="s">
        <v>43</v>
      </c>
      <c r="C693" s="11">
        <v>44877</v>
      </c>
      <c r="D693" s="8">
        <v>21.1</v>
      </c>
      <c r="E693" s="8">
        <v>22.6</v>
      </c>
      <c r="F693" s="8">
        <v>19.600000000000001</v>
      </c>
      <c r="G693" s="8">
        <v>3</v>
      </c>
      <c r="H693" s="12"/>
    </row>
    <row r="694" spans="1:8" x14ac:dyDescent="0.45">
      <c r="A694" s="8" t="s">
        <v>58</v>
      </c>
      <c r="B694" s="8" t="s">
        <v>43</v>
      </c>
      <c r="C694" s="11">
        <v>44878</v>
      </c>
      <c r="D694" s="8">
        <v>17.8</v>
      </c>
      <c r="E694" s="8">
        <v>24.1</v>
      </c>
      <c r="F694" s="8">
        <v>13.1</v>
      </c>
      <c r="G694" s="8">
        <v>11</v>
      </c>
      <c r="H694" s="12"/>
    </row>
    <row r="695" spans="1:8" x14ac:dyDescent="0.45">
      <c r="A695" s="8" t="s">
        <v>58</v>
      </c>
      <c r="B695" s="8" t="s">
        <v>43</v>
      </c>
      <c r="C695" s="11">
        <v>44879</v>
      </c>
      <c r="D695" s="8">
        <v>15.1</v>
      </c>
      <c r="E695" s="8">
        <v>18.600000000000001</v>
      </c>
      <c r="F695" s="8">
        <v>12.8</v>
      </c>
      <c r="G695" s="8">
        <v>5.8</v>
      </c>
      <c r="H695" s="12"/>
    </row>
    <row r="696" spans="1:8" x14ac:dyDescent="0.45">
      <c r="A696" s="8" t="s">
        <v>58</v>
      </c>
      <c r="B696" s="8" t="s">
        <v>43</v>
      </c>
      <c r="C696" s="11">
        <v>44880</v>
      </c>
      <c r="D696" s="8">
        <v>13.6</v>
      </c>
      <c r="E696" s="8">
        <v>17</v>
      </c>
      <c r="F696" s="8">
        <v>10.7</v>
      </c>
      <c r="G696" s="8">
        <v>6.3</v>
      </c>
      <c r="H696" s="12"/>
    </row>
    <row r="697" spans="1:8" x14ac:dyDescent="0.45">
      <c r="A697" s="8" t="s">
        <v>58</v>
      </c>
      <c r="B697" s="8" t="s">
        <v>43</v>
      </c>
      <c r="C697" s="11">
        <v>44881</v>
      </c>
      <c r="D697" s="8">
        <v>14.4</v>
      </c>
      <c r="E697" s="8">
        <v>18.899999999999999</v>
      </c>
      <c r="F697" s="8">
        <v>9.4</v>
      </c>
      <c r="G697" s="8">
        <v>9.5</v>
      </c>
      <c r="H697" s="12"/>
    </row>
    <row r="698" spans="1:8" x14ac:dyDescent="0.45">
      <c r="A698" s="8" t="s">
        <v>58</v>
      </c>
      <c r="B698" s="8" t="s">
        <v>43</v>
      </c>
      <c r="C698" s="11">
        <v>44882</v>
      </c>
      <c r="D698" s="8">
        <v>15.5</v>
      </c>
      <c r="E698" s="8">
        <v>17.899999999999999</v>
      </c>
      <c r="F698" s="8">
        <v>12.7</v>
      </c>
      <c r="G698" s="8">
        <v>5.2</v>
      </c>
      <c r="H698" s="12"/>
    </row>
    <row r="699" spans="1:8" x14ac:dyDescent="0.45">
      <c r="A699" s="8" t="s">
        <v>58</v>
      </c>
      <c r="B699" s="8" t="s">
        <v>43</v>
      </c>
      <c r="C699" s="11">
        <v>44883</v>
      </c>
      <c r="D699" s="8">
        <v>17.2</v>
      </c>
      <c r="E699" s="8">
        <v>20.2</v>
      </c>
      <c r="F699" s="8">
        <v>15.8</v>
      </c>
      <c r="G699" s="8">
        <v>4.4000000000000004</v>
      </c>
      <c r="H699" s="12"/>
    </row>
    <row r="700" spans="1:8" x14ac:dyDescent="0.45">
      <c r="A700" s="8" t="s">
        <v>58</v>
      </c>
      <c r="B700" s="8" t="s">
        <v>43</v>
      </c>
      <c r="C700" s="11">
        <v>44884</v>
      </c>
      <c r="D700" s="8">
        <v>18.2</v>
      </c>
      <c r="E700" s="8">
        <v>20.9</v>
      </c>
      <c r="F700" s="8">
        <v>16.899999999999999</v>
      </c>
      <c r="G700" s="8">
        <v>4</v>
      </c>
      <c r="H700" s="12"/>
    </row>
    <row r="701" spans="1:8" x14ac:dyDescent="0.45">
      <c r="A701" s="8" t="s">
        <v>58</v>
      </c>
      <c r="B701" s="8" t="s">
        <v>43</v>
      </c>
      <c r="C701" s="11">
        <v>44885</v>
      </c>
      <c r="D701" s="8">
        <v>16.2</v>
      </c>
      <c r="E701" s="8">
        <v>17.8</v>
      </c>
      <c r="F701" s="8">
        <v>15.1</v>
      </c>
      <c r="G701" s="8">
        <v>2.7</v>
      </c>
      <c r="H701" s="12"/>
    </row>
    <row r="702" spans="1:8" x14ac:dyDescent="0.45">
      <c r="A702" s="8" t="s">
        <v>58</v>
      </c>
      <c r="B702" s="8" t="s">
        <v>43</v>
      </c>
      <c r="C702" s="11">
        <v>44886</v>
      </c>
      <c r="D702" s="8">
        <v>16.3</v>
      </c>
      <c r="E702" s="8">
        <v>20.3</v>
      </c>
      <c r="F702" s="8">
        <v>13.3</v>
      </c>
      <c r="G702" s="8">
        <v>7</v>
      </c>
      <c r="H702" s="12"/>
    </row>
    <row r="703" spans="1:8" x14ac:dyDescent="0.45">
      <c r="A703" s="8" t="s">
        <v>58</v>
      </c>
      <c r="B703" s="8" t="s">
        <v>43</v>
      </c>
      <c r="C703" s="11">
        <v>44887</v>
      </c>
      <c r="D703" s="8">
        <v>16.3</v>
      </c>
      <c r="E703" s="8">
        <v>17.8</v>
      </c>
      <c r="F703" s="8">
        <v>13.9</v>
      </c>
      <c r="G703" s="8">
        <v>3.9</v>
      </c>
      <c r="H703" s="12"/>
    </row>
    <row r="704" spans="1:8" x14ac:dyDescent="0.45">
      <c r="A704" s="8" t="s">
        <v>58</v>
      </c>
      <c r="B704" s="8" t="s">
        <v>43</v>
      </c>
      <c r="C704" s="11">
        <v>44888</v>
      </c>
      <c r="D704" s="8">
        <v>16.5</v>
      </c>
      <c r="E704" s="8">
        <v>19.8</v>
      </c>
      <c r="F704" s="8">
        <v>13.7</v>
      </c>
      <c r="G704" s="8">
        <v>6.1</v>
      </c>
      <c r="H704" s="12"/>
    </row>
    <row r="705" spans="1:8" x14ac:dyDescent="0.45">
      <c r="A705" s="8" t="s">
        <v>58</v>
      </c>
      <c r="B705" s="8" t="s">
        <v>43</v>
      </c>
      <c r="C705" s="11">
        <v>44889</v>
      </c>
      <c r="D705" s="8">
        <v>15.4</v>
      </c>
      <c r="E705" s="8">
        <v>20.100000000000001</v>
      </c>
      <c r="F705" s="8">
        <v>12</v>
      </c>
      <c r="G705" s="8">
        <v>8.1</v>
      </c>
      <c r="H705" s="12"/>
    </row>
    <row r="706" spans="1:8" x14ac:dyDescent="0.45">
      <c r="A706" s="8" t="s">
        <v>58</v>
      </c>
      <c r="B706" s="8" t="s">
        <v>43</v>
      </c>
      <c r="C706" s="11">
        <v>44890</v>
      </c>
      <c r="D706" s="8">
        <v>15.9</v>
      </c>
      <c r="E706" s="8">
        <v>20.100000000000001</v>
      </c>
      <c r="F706" s="8">
        <v>10.4</v>
      </c>
      <c r="G706" s="8">
        <v>9.6999999999999993</v>
      </c>
      <c r="H706" s="12"/>
    </row>
    <row r="707" spans="1:8" x14ac:dyDescent="0.45">
      <c r="A707" s="8" t="s">
        <v>58</v>
      </c>
      <c r="B707" s="8" t="s">
        <v>43</v>
      </c>
      <c r="C707" s="11">
        <v>44891</v>
      </c>
      <c r="D707" s="8">
        <v>16.3</v>
      </c>
      <c r="E707" s="8">
        <v>20.7</v>
      </c>
      <c r="F707" s="8">
        <v>13.1</v>
      </c>
      <c r="G707" s="8">
        <v>7.6</v>
      </c>
      <c r="H707" s="12"/>
    </row>
    <row r="708" spans="1:8" x14ac:dyDescent="0.45">
      <c r="A708" s="8" t="s">
        <v>58</v>
      </c>
      <c r="B708" s="8" t="s">
        <v>43</v>
      </c>
      <c r="C708" s="11">
        <v>44892</v>
      </c>
      <c r="D708" s="8">
        <v>15.8</v>
      </c>
      <c r="E708" s="8">
        <v>18.399999999999999</v>
      </c>
      <c r="F708" s="8">
        <v>11.3</v>
      </c>
      <c r="G708" s="8">
        <v>7.1</v>
      </c>
      <c r="H708" s="12"/>
    </row>
    <row r="709" spans="1:8" x14ac:dyDescent="0.45">
      <c r="A709" s="8" t="s">
        <v>58</v>
      </c>
      <c r="B709" s="8" t="s">
        <v>43</v>
      </c>
      <c r="C709" s="11">
        <v>44893</v>
      </c>
      <c r="D709" s="8">
        <v>20.7</v>
      </c>
      <c r="E709" s="8">
        <v>23.3</v>
      </c>
      <c r="F709" s="8">
        <v>17.399999999999999</v>
      </c>
      <c r="G709" s="8">
        <v>5.9</v>
      </c>
      <c r="H709" s="12"/>
    </row>
    <row r="710" spans="1:8" x14ac:dyDescent="0.45">
      <c r="A710" s="8" t="s">
        <v>58</v>
      </c>
      <c r="B710" s="8" t="s">
        <v>43</v>
      </c>
      <c r="C710" s="11">
        <v>44894</v>
      </c>
      <c r="D710" s="8">
        <v>18</v>
      </c>
      <c r="E710" s="8">
        <v>21.1</v>
      </c>
      <c r="F710" s="8">
        <v>14.8</v>
      </c>
      <c r="G710" s="8">
        <v>6.3</v>
      </c>
      <c r="H710" s="13"/>
    </row>
    <row r="711" spans="1:8" x14ac:dyDescent="0.45">
      <c r="A711" s="8" t="s">
        <v>58</v>
      </c>
      <c r="B711" s="8" t="s">
        <v>43</v>
      </c>
      <c r="C711" s="11">
        <v>44895</v>
      </c>
      <c r="D711" s="8">
        <v>8.3000000000000007</v>
      </c>
      <c r="E711" s="8">
        <v>14.8</v>
      </c>
      <c r="F711" s="8">
        <v>5.2</v>
      </c>
      <c r="G711" s="8">
        <v>9.6</v>
      </c>
      <c r="H711" s="12"/>
    </row>
    <row r="712" spans="1:8" x14ac:dyDescent="0.45">
      <c r="A712" s="8" t="s">
        <v>58</v>
      </c>
      <c r="B712" s="8" t="s">
        <v>43</v>
      </c>
      <c r="C712" s="11">
        <v>44896</v>
      </c>
      <c r="D712" s="8">
        <v>6</v>
      </c>
      <c r="E712" s="8">
        <v>8.8000000000000007</v>
      </c>
      <c r="F712" s="8">
        <v>4.2</v>
      </c>
      <c r="G712" s="8">
        <v>4.5999999999999996</v>
      </c>
      <c r="H712" s="12"/>
    </row>
    <row r="713" spans="1:8" x14ac:dyDescent="0.45">
      <c r="A713" s="8" t="s">
        <v>58</v>
      </c>
      <c r="B713" s="8" t="s">
        <v>43</v>
      </c>
      <c r="C713" s="11">
        <v>44897</v>
      </c>
      <c r="D713" s="8">
        <v>7.3</v>
      </c>
      <c r="E713" s="8">
        <v>10.7</v>
      </c>
      <c r="F713" s="8">
        <v>4.5999999999999996</v>
      </c>
      <c r="G713" s="8">
        <v>6.1</v>
      </c>
      <c r="H713" s="12"/>
    </row>
    <row r="714" spans="1:8" x14ac:dyDescent="0.45">
      <c r="A714" s="8" t="s">
        <v>58</v>
      </c>
      <c r="B714" s="8" t="s">
        <v>43</v>
      </c>
      <c r="C714" s="11">
        <v>44898</v>
      </c>
      <c r="D714" s="8">
        <v>11.5</v>
      </c>
      <c r="E714" s="8">
        <v>12.7</v>
      </c>
      <c r="F714" s="8">
        <v>9.1999999999999993</v>
      </c>
      <c r="G714" s="8">
        <v>3.5</v>
      </c>
      <c r="H714" s="12"/>
    </row>
    <row r="715" spans="1:8" x14ac:dyDescent="0.45">
      <c r="A715" s="8" t="s">
        <v>58</v>
      </c>
      <c r="B715" s="8" t="s">
        <v>43</v>
      </c>
      <c r="C715" s="11">
        <v>44899</v>
      </c>
      <c r="D715" s="8">
        <v>12</v>
      </c>
      <c r="E715" s="8">
        <v>13.7</v>
      </c>
      <c r="F715" s="8">
        <v>9.8000000000000007</v>
      </c>
      <c r="G715" s="8">
        <v>3.9</v>
      </c>
      <c r="H715" s="12"/>
    </row>
    <row r="716" spans="1:8" x14ac:dyDescent="0.45">
      <c r="A716" s="8" t="s">
        <v>58</v>
      </c>
      <c r="B716" s="8" t="s">
        <v>43</v>
      </c>
      <c r="C716" s="11">
        <v>44900</v>
      </c>
      <c r="D716" s="8">
        <v>10</v>
      </c>
      <c r="E716" s="8">
        <v>12.8</v>
      </c>
      <c r="F716" s="8">
        <v>5.6</v>
      </c>
      <c r="G716" s="8">
        <v>7.2</v>
      </c>
      <c r="H716" s="12"/>
    </row>
    <row r="717" spans="1:8" x14ac:dyDescent="0.45">
      <c r="A717" s="8" t="s">
        <v>58</v>
      </c>
      <c r="B717" s="8" t="s">
        <v>43</v>
      </c>
      <c r="C717" s="11">
        <v>44901</v>
      </c>
      <c r="D717" s="8">
        <v>8</v>
      </c>
      <c r="E717" s="8">
        <v>12</v>
      </c>
      <c r="F717" s="8">
        <v>4.2</v>
      </c>
      <c r="G717" s="8">
        <v>7.8</v>
      </c>
      <c r="H717" s="12"/>
    </row>
    <row r="718" spans="1:8" x14ac:dyDescent="0.45">
      <c r="A718" s="8" t="s">
        <v>58</v>
      </c>
      <c r="B718" s="8" t="s">
        <v>43</v>
      </c>
      <c r="C718" s="11">
        <v>44902</v>
      </c>
      <c r="D718" s="8">
        <v>10.8</v>
      </c>
      <c r="E718" s="8">
        <v>15.6</v>
      </c>
      <c r="F718" s="8">
        <v>7.1</v>
      </c>
      <c r="G718" s="8">
        <v>8.5</v>
      </c>
      <c r="H718" s="12"/>
    </row>
    <row r="719" spans="1:8" x14ac:dyDescent="0.45">
      <c r="A719" s="8" t="s">
        <v>58</v>
      </c>
      <c r="B719" s="8" t="s">
        <v>43</v>
      </c>
      <c r="C719" s="11">
        <v>44903</v>
      </c>
      <c r="D719" s="8">
        <v>10.7</v>
      </c>
      <c r="E719" s="8">
        <v>14.2</v>
      </c>
      <c r="F719" s="8">
        <v>8.1</v>
      </c>
      <c r="G719" s="8">
        <v>6.1</v>
      </c>
      <c r="H719" s="12"/>
    </row>
    <row r="720" spans="1:8" x14ac:dyDescent="0.45">
      <c r="A720" s="8" t="s">
        <v>58</v>
      </c>
      <c r="B720" s="8" t="s">
        <v>43</v>
      </c>
      <c r="C720" s="11">
        <v>44904</v>
      </c>
      <c r="D720" s="8">
        <v>11</v>
      </c>
      <c r="E720" s="8">
        <v>14.7</v>
      </c>
      <c r="F720" s="8">
        <v>7.9</v>
      </c>
      <c r="G720" s="8">
        <v>6.8</v>
      </c>
      <c r="H720" s="12"/>
    </row>
    <row r="721" spans="1:8" x14ac:dyDescent="0.45">
      <c r="A721" s="8" t="s">
        <v>58</v>
      </c>
      <c r="B721" s="8" t="s">
        <v>43</v>
      </c>
      <c r="C721" s="11">
        <v>44905</v>
      </c>
      <c r="D721" s="8">
        <v>12.5</v>
      </c>
      <c r="E721" s="8">
        <v>16.899999999999999</v>
      </c>
      <c r="F721" s="8">
        <v>8.8000000000000007</v>
      </c>
      <c r="G721" s="8">
        <v>8.1</v>
      </c>
      <c r="H721" s="12"/>
    </row>
    <row r="722" spans="1:8" x14ac:dyDescent="0.45">
      <c r="A722" s="8" t="s">
        <v>58</v>
      </c>
      <c r="B722" s="8" t="s">
        <v>43</v>
      </c>
      <c r="C722" s="11">
        <v>44906</v>
      </c>
      <c r="D722" s="8">
        <v>9.5</v>
      </c>
      <c r="E722" s="8">
        <v>12.4</v>
      </c>
      <c r="F722" s="8">
        <v>6.1</v>
      </c>
      <c r="G722" s="8">
        <v>6.3</v>
      </c>
      <c r="H722" s="12"/>
    </row>
    <row r="723" spans="1:8" x14ac:dyDescent="0.45">
      <c r="A723" s="8" t="s">
        <v>58</v>
      </c>
      <c r="B723" s="8" t="s">
        <v>43</v>
      </c>
      <c r="C723" s="11">
        <v>44907</v>
      </c>
      <c r="D723" s="8">
        <v>9.8000000000000007</v>
      </c>
      <c r="E723" s="8">
        <v>14.3</v>
      </c>
      <c r="F723" s="8">
        <v>5.8</v>
      </c>
      <c r="G723" s="8">
        <v>8.5</v>
      </c>
      <c r="H723" s="12"/>
    </row>
    <row r="724" spans="1:8" x14ac:dyDescent="0.45">
      <c r="A724" s="8" t="s">
        <v>58</v>
      </c>
      <c r="B724" s="8" t="s">
        <v>43</v>
      </c>
      <c r="C724" s="11">
        <v>44908</v>
      </c>
      <c r="D724" s="8">
        <v>9.1999999999999993</v>
      </c>
      <c r="E724" s="8">
        <v>12.3</v>
      </c>
      <c r="F724" s="8">
        <v>6</v>
      </c>
      <c r="G724" s="8">
        <v>6.3</v>
      </c>
      <c r="H724" s="12"/>
    </row>
    <row r="725" spans="1:8" x14ac:dyDescent="0.45">
      <c r="A725" s="8" t="s">
        <v>58</v>
      </c>
      <c r="B725" s="8" t="s">
        <v>43</v>
      </c>
      <c r="C725" s="11">
        <v>44909</v>
      </c>
      <c r="D725" s="8">
        <v>4.5</v>
      </c>
      <c r="E725" s="8">
        <v>7.3</v>
      </c>
      <c r="F725" s="8">
        <v>2.8</v>
      </c>
      <c r="G725" s="8">
        <v>4.5</v>
      </c>
      <c r="H725" s="12"/>
    </row>
    <row r="726" spans="1:8" x14ac:dyDescent="0.45">
      <c r="A726" s="8" t="s">
        <v>58</v>
      </c>
      <c r="B726" s="8" t="s">
        <v>43</v>
      </c>
      <c r="C726" s="11">
        <v>44910</v>
      </c>
      <c r="D726" s="8">
        <v>6.4</v>
      </c>
      <c r="E726" s="8">
        <v>10.6</v>
      </c>
      <c r="F726" s="8">
        <v>3</v>
      </c>
      <c r="G726" s="8">
        <v>7.6</v>
      </c>
      <c r="H726" s="12"/>
    </row>
    <row r="727" spans="1:8" x14ac:dyDescent="0.45">
      <c r="A727" s="8" t="s">
        <v>58</v>
      </c>
      <c r="B727" s="8" t="s">
        <v>43</v>
      </c>
      <c r="C727" s="11">
        <v>44911</v>
      </c>
      <c r="D727" s="8">
        <v>9.1999999999999993</v>
      </c>
      <c r="E727" s="8">
        <v>11.8</v>
      </c>
      <c r="F727" s="8">
        <v>6.8</v>
      </c>
      <c r="G727" s="8">
        <v>5</v>
      </c>
      <c r="H727" s="12"/>
    </row>
    <row r="728" spans="1:8" x14ac:dyDescent="0.45">
      <c r="A728" s="8" t="s">
        <v>58</v>
      </c>
      <c r="B728" s="8" t="s">
        <v>43</v>
      </c>
      <c r="C728" s="11">
        <v>44912</v>
      </c>
      <c r="D728" s="8">
        <v>3.6</v>
      </c>
      <c r="E728" s="8">
        <v>7.8</v>
      </c>
      <c r="F728" s="8">
        <v>-0.8</v>
      </c>
      <c r="G728" s="8">
        <v>8.6</v>
      </c>
      <c r="H728" s="12"/>
    </row>
    <row r="729" spans="1:8" x14ac:dyDescent="0.45">
      <c r="A729" s="8" t="s">
        <v>58</v>
      </c>
      <c r="B729" s="8" t="s">
        <v>43</v>
      </c>
      <c r="C729" s="11">
        <v>44913</v>
      </c>
      <c r="D729" s="8">
        <v>0.7</v>
      </c>
      <c r="E729" s="8">
        <v>3.4</v>
      </c>
      <c r="F729" s="8">
        <v>-1.8</v>
      </c>
      <c r="G729" s="8">
        <v>5.2</v>
      </c>
      <c r="H729" s="12"/>
    </row>
    <row r="730" spans="1:8" x14ac:dyDescent="0.45">
      <c r="A730" s="8" t="s">
        <v>58</v>
      </c>
      <c r="B730" s="8" t="s">
        <v>43</v>
      </c>
      <c r="C730" s="11">
        <v>44914</v>
      </c>
      <c r="D730" s="8">
        <v>5.3</v>
      </c>
      <c r="E730" s="8">
        <v>8.1999999999999993</v>
      </c>
      <c r="F730" s="8">
        <v>1.3</v>
      </c>
      <c r="G730" s="8">
        <v>6.9</v>
      </c>
      <c r="H730" s="12"/>
    </row>
    <row r="731" spans="1:8" x14ac:dyDescent="0.45">
      <c r="A731" s="8" t="s">
        <v>58</v>
      </c>
      <c r="B731" s="8" t="s">
        <v>43</v>
      </c>
      <c r="C731" s="11">
        <v>44915</v>
      </c>
      <c r="D731" s="8">
        <v>8.5</v>
      </c>
      <c r="E731" s="8">
        <v>12.1</v>
      </c>
      <c r="F731" s="8">
        <v>3.6</v>
      </c>
      <c r="G731" s="8">
        <v>8.5</v>
      </c>
      <c r="H731" s="12"/>
    </row>
    <row r="732" spans="1:8" x14ac:dyDescent="0.45">
      <c r="A732" s="8" t="s">
        <v>58</v>
      </c>
      <c r="B732" s="8" t="s">
        <v>43</v>
      </c>
      <c r="C732" s="11">
        <v>44916</v>
      </c>
      <c r="D732" s="8">
        <v>9.3000000000000007</v>
      </c>
      <c r="E732" s="8">
        <v>13</v>
      </c>
      <c r="F732" s="8">
        <v>6.8</v>
      </c>
      <c r="G732" s="8">
        <v>6.2</v>
      </c>
      <c r="H732" s="12"/>
    </row>
    <row r="733" spans="1:8" x14ac:dyDescent="0.45">
      <c r="A733" s="8" t="s">
        <v>58</v>
      </c>
      <c r="B733" s="8" t="s">
        <v>43</v>
      </c>
      <c r="C733" s="11">
        <v>44917</v>
      </c>
      <c r="D733" s="8">
        <v>2.9</v>
      </c>
      <c r="E733" s="8">
        <v>6.9</v>
      </c>
      <c r="F733" s="8">
        <v>-0.9</v>
      </c>
      <c r="G733" s="8">
        <v>7.8</v>
      </c>
      <c r="H733" s="12"/>
    </row>
    <row r="734" spans="1:8" x14ac:dyDescent="0.45">
      <c r="A734" s="8" t="s">
        <v>58</v>
      </c>
      <c r="B734" s="8" t="s">
        <v>43</v>
      </c>
      <c r="C734" s="11">
        <v>44918</v>
      </c>
      <c r="D734" s="8">
        <v>0.8</v>
      </c>
      <c r="E734" s="8">
        <v>3.3</v>
      </c>
      <c r="F734" s="8">
        <v>-1.3</v>
      </c>
      <c r="G734" s="8">
        <v>4.5999999999999996</v>
      </c>
      <c r="H734" s="12"/>
    </row>
    <row r="735" spans="1:8" x14ac:dyDescent="0.45">
      <c r="A735" s="8" t="s">
        <v>58</v>
      </c>
      <c r="B735" s="8" t="s">
        <v>43</v>
      </c>
      <c r="C735" s="11">
        <v>44919</v>
      </c>
      <c r="D735" s="8">
        <v>3.6</v>
      </c>
      <c r="E735" s="8">
        <v>7.5</v>
      </c>
      <c r="F735" s="8">
        <v>0.1</v>
      </c>
      <c r="G735" s="8">
        <v>7.4</v>
      </c>
      <c r="H735" s="12"/>
    </row>
    <row r="736" spans="1:8" x14ac:dyDescent="0.45">
      <c r="A736" s="8" t="s">
        <v>58</v>
      </c>
      <c r="B736" s="8" t="s">
        <v>43</v>
      </c>
      <c r="C736" s="11">
        <v>44920</v>
      </c>
      <c r="D736" s="8">
        <v>6.1</v>
      </c>
      <c r="E736" s="8">
        <v>11.6</v>
      </c>
      <c r="F736" s="8">
        <v>1.8</v>
      </c>
      <c r="G736" s="8">
        <v>9.8000000000000007</v>
      </c>
      <c r="H736" s="12"/>
    </row>
    <row r="737" spans="1:8" x14ac:dyDescent="0.45">
      <c r="A737" s="8" t="s">
        <v>58</v>
      </c>
      <c r="B737" s="8" t="s">
        <v>43</v>
      </c>
      <c r="C737" s="11">
        <v>44921</v>
      </c>
      <c r="D737" s="8">
        <v>6.8</v>
      </c>
      <c r="E737" s="8">
        <v>11.6</v>
      </c>
      <c r="F737" s="8">
        <v>3.6</v>
      </c>
      <c r="G737" s="8">
        <v>8</v>
      </c>
      <c r="H737" s="12"/>
    </row>
    <row r="738" spans="1:8" x14ac:dyDescent="0.45">
      <c r="A738" s="8" t="s">
        <v>58</v>
      </c>
      <c r="B738" s="8" t="s">
        <v>43</v>
      </c>
      <c r="C738" s="11">
        <v>44922</v>
      </c>
      <c r="D738" s="8">
        <v>7.5</v>
      </c>
      <c r="E738" s="8">
        <v>11.2</v>
      </c>
      <c r="F738" s="8">
        <v>4.0999999999999996</v>
      </c>
      <c r="G738" s="8">
        <v>7.1</v>
      </c>
      <c r="H738" s="12"/>
    </row>
    <row r="739" spans="1:8" x14ac:dyDescent="0.45">
      <c r="A739" s="8" t="s">
        <v>58</v>
      </c>
      <c r="B739" s="8" t="s">
        <v>43</v>
      </c>
      <c r="C739" s="11">
        <v>44923</v>
      </c>
      <c r="D739" s="8">
        <v>6.7</v>
      </c>
      <c r="E739" s="8">
        <v>11.3</v>
      </c>
      <c r="F739" s="8">
        <v>4.3</v>
      </c>
      <c r="G739" s="8">
        <v>7</v>
      </c>
      <c r="H739" s="12"/>
    </row>
    <row r="740" spans="1:8" x14ac:dyDescent="0.45">
      <c r="A740" s="8" t="s">
        <v>58</v>
      </c>
      <c r="B740" s="8" t="s">
        <v>43</v>
      </c>
      <c r="C740" s="11">
        <v>44924</v>
      </c>
      <c r="D740" s="8">
        <v>5.9</v>
      </c>
      <c r="E740" s="8">
        <v>9.1</v>
      </c>
      <c r="F740" s="8">
        <v>3.4</v>
      </c>
      <c r="G740" s="8">
        <v>5.7</v>
      </c>
      <c r="H740" s="12"/>
    </row>
    <row r="741" spans="1:8" x14ac:dyDescent="0.45">
      <c r="A741" s="8" t="s">
        <v>58</v>
      </c>
      <c r="B741" s="8" t="s">
        <v>43</v>
      </c>
      <c r="C741" s="11">
        <v>44925</v>
      </c>
      <c r="D741" s="8">
        <v>5.9</v>
      </c>
      <c r="E741" s="8">
        <v>10.1</v>
      </c>
      <c r="F741" s="8">
        <v>2.7</v>
      </c>
      <c r="G741" s="8">
        <v>7.4</v>
      </c>
      <c r="H741" s="12"/>
    </row>
    <row r="742" spans="1:8" x14ac:dyDescent="0.45">
      <c r="A742" s="8" t="s">
        <v>58</v>
      </c>
      <c r="B742" s="8" t="s">
        <v>43</v>
      </c>
      <c r="C742" s="11">
        <v>44926</v>
      </c>
      <c r="D742" s="8">
        <v>6.3</v>
      </c>
      <c r="E742" s="8">
        <v>11.2</v>
      </c>
      <c r="F742" s="8">
        <v>2.5</v>
      </c>
      <c r="G742" s="8">
        <v>8.6999999999999993</v>
      </c>
      <c r="H742" s="12"/>
    </row>
    <row r="743" spans="1:8" x14ac:dyDescent="0.45">
      <c r="A743" s="8" t="s">
        <v>58</v>
      </c>
      <c r="B743" s="8" t="s">
        <v>43</v>
      </c>
      <c r="C743" s="11">
        <v>44927</v>
      </c>
      <c r="D743" s="8">
        <v>8.1999999999999993</v>
      </c>
      <c r="E743" s="8">
        <v>12.7</v>
      </c>
      <c r="F743" s="8">
        <v>3.6</v>
      </c>
      <c r="G743" s="8">
        <v>9.1</v>
      </c>
      <c r="H743" s="12"/>
    </row>
    <row r="744" spans="1:8" x14ac:dyDescent="0.45">
      <c r="A744" s="8" t="s">
        <v>58</v>
      </c>
      <c r="B744" s="8" t="s">
        <v>43</v>
      </c>
      <c r="C744" s="11">
        <v>44928</v>
      </c>
      <c r="D744" s="8">
        <v>7.5</v>
      </c>
      <c r="E744" s="8">
        <v>11.6</v>
      </c>
      <c r="F744" s="8">
        <v>4.5999999999999996</v>
      </c>
      <c r="G744" s="8">
        <v>7</v>
      </c>
      <c r="H744" s="12"/>
    </row>
    <row r="745" spans="1:8" x14ac:dyDescent="0.45">
      <c r="A745" s="8" t="s">
        <v>58</v>
      </c>
      <c r="B745" s="8" t="s">
        <v>43</v>
      </c>
      <c r="C745" s="11">
        <v>44929</v>
      </c>
      <c r="D745" s="8">
        <v>6.1</v>
      </c>
      <c r="E745" s="8">
        <v>10.1</v>
      </c>
      <c r="F745" s="8">
        <v>3.4</v>
      </c>
      <c r="G745" s="8">
        <v>6.7</v>
      </c>
      <c r="H745" s="12"/>
    </row>
    <row r="746" spans="1:8" x14ac:dyDescent="0.45">
      <c r="A746" s="8" t="s">
        <v>58</v>
      </c>
      <c r="B746" s="8" t="s">
        <v>43</v>
      </c>
      <c r="C746" s="11">
        <v>44930</v>
      </c>
      <c r="D746" s="8">
        <v>6.9</v>
      </c>
      <c r="E746" s="8">
        <v>11.2</v>
      </c>
      <c r="F746" s="8">
        <v>3.1</v>
      </c>
      <c r="G746" s="8">
        <v>8.1</v>
      </c>
      <c r="H746" s="12"/>
    </row>
    <row r="747" spans="1:8" x14ac:dyDescent="0.45">
      <c r="A747" s="8" t="s">
        <v>58</v>
      </c>
      <c r="B747" s="8" t="s">
        <v>43</v>
      </c>
      <c r="C747" s="11">
        <v>44931</v>
      </c>
      <c r="D747" s="8">
        <v>7.9</v>
      </c>
      <c r="E747" s="8">
        <v>13.1</v>
      </c>
      <c r="F747" s="8">
        <v>4.0999999999999996</v>
      </c>
      <c r="G747" s="8">
        <v>9</v>
      </c>
      <c r="H747" s="12"/>
    </row>
    <row r="748" spans="1:8" x14ac:dyDescent="0.45">
      <c r="A748" s="8" t="s">
        <v>58</v>
      </c>
      <c r="B748" s="8" t="s">
        <v>43</v>
      </c>
      <c r="C748" s="11">
        <v>44932</v>
      </c>
      <c r="D748" s="8">
        <v>9.1</v>
      </c>
      <c r="E748" s="8">
        <v>12.1</v>
      </c>
      <c r="F748" s="8">
        <v>5.2</v>
      </c>
      <c r="G748" s="8">
        <v>6.9</v>
      </c>
      <c r="H748" s="12"/>
    </row>
    <row r="749" spans="1:8" x14ac:dyDescent="0.45">
      <c r="A749" s="8" t="s">
        <v>58</v>
      </c>
      <c r="B749" s="8" t="s">
        <v>43</v>
      </c>
      <c r="C749" s="11">
        <v>44933</v>
      </c>
      <c r="D749" s="8">
        <v>8.4</v>
      </c>
      <c r="E749" s="8">
        <v>12.4</v>
      </c>
      <c r="F749" s="8">
        <v>6.4</v>
      </c>
      <c r="G749" s="8">
        <v>6</v>
      </c>
      <c r="H749" s="12"/>
    </row>
    <row r="750" spans="1:8" x14ac:dyDescent="0.45">
      <c r="A750" s="8" t="s">
        <v>58</v>
      </c>
      <c r="B750" s="8" t="s">
        <v>43</v>
      </c>
      <c r="C750" s="11">
        <v>44934</v>
      </c>
      <c r="D750" s="8">
        <v>8.9</v>
      </c>
      <c r="E750" s="8">
        <v>13.7</v>
      </c>
      <c r="F750" s="8">
        <v>4.0999999999999996</v>
      </c>
      <c r="G750" s="8">
        <v>9.6</v>
      </c>
      <c r="H750" s="12"/>
    </row>
    <row r="751" spans="1:8" x14ac:dyDescent="0.45">
      <c r="A751" s="8" t="s">
        <v>58</v>
      </c>
      <c r="B751" s="8" t="s">
        <v>43</v>
      </c>
      <c r="C751" s="11">
        <v>44935</v>
      </c>
      <c r="D751" s="8">
        <v>11.8</v>
      </c>
      <c r="E751" s="8">
        <v>16.899999999999999</v>
      </c>
      <c r="F751" s="8">
        <v>8.5</v>
      </c>
      <c r="G751" s="8">
        <v>8.4</v>
      </c>
      <c r="H751" s="12"/>
    </row>
    <row r="752" spans="1:8" x14ac:dyDescent="0.45">
      <c r="A752" s="8" t="s">
        <v>58</v>
      </c>
      <c r="B752" s="8" t="s">
        <v>43</v>
      </c>
      <c r="C752" s="11">
        <v>44936</v>
      </c>
      <c r="D752" s="8">
        <v>10.199999999999999</v>
      </c>
      <c r="E752" s="8">
        <v>14.1</v>
      </c>
      <c r="F752" s="8">
        <v>5.7</v>
      </c>
      <c r="G752" s="8">
        <v>8.4</v>
      </c>
      <c r="H752" s="12"/>
    </row>
    <row r="753" spans="1:8" x14ac:dyDescent="0.45">
      <c r="A753" s="8" t="s">
        <v>58</v>
      </c>
      <c r="B753" s="8" t="s">
        <v>43</v>
      </c>
      <c r="C753" s="11">
        <v>44937</v>
      </c>
      <c r="D753" s="8">
        <v>10.7</v>
      </c>
      <c r="E753" s="8">
        <v>15</v>
      </c>
      <c r="F753" s="8">
        <v>7.2</v>
      </c>
      <c r="G753" s="8">
        <v>7.8</v>
      </c>
      <c r="H753" s="12"/>
    </row>
    <row r="754" spans="1:8" x14ac:dyDescent="0.45">
      <c r="A754" s="8" t="s">
        <v>58</v>
      </c>
      <c r="B754" s="8" t="s">
        <v>43</v>
      </c>
      <c r="C754" s="11">
        <v>44938</v>
      </c>
      <c r="D754" s="8">
        <v>14.4</v>
      </c>
      <c r="E754" s="8">
        <v>16.5</v>
      </c>
      <c r="F754" s="8">
        <v>9.1</v>
      </c>
      <c r="G754" s="8">
        <v>7.4</v>
      </c>
      <c r="H754" s="12"/>
    </row>
    <row r="755" spans="1:8" x14ac:dyDescent="0.45">
      <c r="A755" s="8" t="s">
        <v>58</v>
      </c>
      <c r="B755" s="8" t="s">
        <v>43</v>
      </c>
      <c r="C755" s="11">
        <v>44939</v>
      </c>
      <c r="D755" s="8">
        <v>16.600000000000001</v>
      </c>
      <c r="E755" s="8">
        <v>17.8</v>
      </c>
      <c r="F755" s="8">
        <v>15.4</v>
      </c>
      <c r="G755" s="8">
        <v>2.4</v>
      </c>
      <c r="H755" s="12"/>
    </row>
    <row r="756" spans="1:8" x14ac:dyDescent="0.45">
      <c r="A756" s="8" t="s">
        <v>58</v>
      </c>
      <c r="B756" s="8" t="s">
        <v>43</v>
      </c>
      <c r="C756" s="11">
        <v>44940</v>
      </c>
      <c r="D756" s="8">
        <v>15.1</v>
      </c>
      <c r="E756" s="8">
        <v>17.600000000000001</v>
      </c>
      <c r="F756" s="8">
        <v>13.3</v>
      </c>
      <c r="G756" s="8">
        <v>4.3</v>
      </c>
      <c r="H756" s="12"/>
    </row>
    <row r="757" spans="1:8" x14ac:dyDescent="0.45">
      <c r="A757" s="8" t="s">
        <v>58</v>
      </c>
      <c r="B757" s="8" t="s">
        <v>43</v>
      </c>
      <c r="C757" s="11">
        <v>44941</v>
      </c>
      <c r="D757" s="8">
        <v>9.6</v>
      </c>
      <c r="E757" s="8">
        <v>13.4</v>
      </c>
      <c r="F757" s="8">
        <v>6.1</v>
      </c>
      <c r="G757" s="8">
        <v>7.3</v>
      </c>
      <c r="H757" s="12"/>
    </row>
    <row r="758" spans="1:8" x14ac:dyDescent="0.45">
      <c r="A758" s="8" t="s">
        <v>58</v>
      </c>
      <c r="B758" s="8" t="s">
        <v>43</v>
      </c>
      <c r="C758" s="11">
        <v>44942</v>
      </c>
      <c r="D758" s="8">
        <v>5.9</v>
      </c>
      <c r="E758" s="8">
        <v>7.8</v>
      </c>
      <c r="F758" s="8">
        <v>3.7</v>
      </c>
      <c r="G758" s="8">
        <v>4.0999999999999996</v>
      </c>
      <c r="H758" s="12"/>
    </row>
    <row r="759" spans="1:8" x14ac:dyDescent="0.45">
      <c r="A759" s="8" t="s">
        <v>58</v>
      </c>
      <c r="B759" s="8" t="s">
        <v>43</v>
      </c>
      <c r="C759" s="11">
        <v>44943</v>
      </c>
      <c r="D759" s="8">
        <v>5.9</v>
      </c>
      <c r="E759" s="8">
        <v>8.5</v>
      </c>
      <c r="F759" s="8">
        <v>3.5</v>
      </c>
      <c r="G759" s="8">
        <v>5</v>
      </c>
      <c r="H759" s="12"/>
    </row>
    <row r="760" spans="1:8" x14ac:dyDescent="0.45">
      <c r="A760" s="8" t="s">
        <v>58</v>
      </c>
      <c r="B760" s="8" t="s">
        <v>43</v>
      </c>
      <c r="C760" s="11">
        <v>44944</v>
      </c>
      <c r="D760" s="8">
        <v>6.1</v>
      </c>
      <c r="E760" s="8">
        <v>10</v>
      </c>
      <c r="F760" s="8">
        <v>3.8</v>
      </c>
      <c r="G760" s="8">
        <v>6.2</v>
      </c>
      <c r="H760" s="12"/>
    </row>
    <row r="761" spans="1:8" x14ac:dyDescent="0.45">
      <c r="A761" s="8" t="s">
        <v>58</v>
      </c>
      <c r="B761" s="8" t="s">
        <v>43</v>
      </c>
      <c r="C761" s="11">
        <v>44945</v>
      </c>
      <c r="D761" s="8">
        <v>6.8</v>
      </c>
      <c r="E761" s="8">
        <v>9.6999999999999993</v>
      </c>
      <c r="F761" s="8">
        <v>5.3</v>
      </c>
      <c r="G761" s="8">
        <v>4.4000000000000004</v>
      </c>
      <c r="H761" s="12"/>
    </row>
    <row r="762" spans="1:8" x14ac:dyDescent="0.45">
      <c r="A762" s="8" t="s">
        <v>58</v>
      </c>
      <c r="B762" s="8" t="s">
        <v>43</v>
      </c>
      <c r="C762" s="11">
        <v>44946</v>
      </c>
      <c r="D762" s="8">
        <v>6.1</v>
      </c>
      <c r="E762" s="8">
        <v>10.1</v>
      </c>
      <c r="F762" s="8">
        <v>2.2999999999999998</v>
      </c>
      <c r="G762" s="8">
        <v>7.8</v>
      </c>
      <c r="H762" s="12"/>
    </row>
    <row r="763" spans="1:8" x14ac:dyDescent="0.45">
      <c r="A763" s="8" t="s">
        <v>58</v>
      </c>
      <c r="B763" s="8" t="s">
        <v>43</v>
      </c>
      <c r="C763" s="11">
        <v>44947</v>
      </c>
      <c r="D763" s="8">
        <v>3.9</v>
      </c>
      <c r="E763" s="8">
        <v>7</v>
      </c>
      <c r="F763" s="8">
        <v>1.8</v>
      </c>
      <c r="G763" s="8">
        <v>5.2</v>
      </c>
      <c r="H763" s="12"/>
    </row>
    <row r="764" spans="1:8" x14ac:dyDescent="0.45">
      <c r="A764" s="8" t="s">
        <v>58</v>
      </c>
      <c r="B764" s="8" t="s">
        <v>43</v>
      </c>
      <c r="C764" s="11">
        <v>44948</v>
      </c>
      <c r="D764" s="8">
        <v>7.3</v>
      </c>
      <c r="E764" s="8">
        <v>9.1999999999999993</v>
      </c>
      <c r="F764" s="8">
        <v>3</v>
      </c>
      <c r="G764" s="8">
        <v>6.2</v>
      </c>
      <c r="H764" s="12"/>
    </row>
    <row r="765" spans="1:8" x14ac:dyDescent="0.45">
      <c r="A765" s="8" t="s">
        <v>58</v>
      </c>
      <c r="B765" s="8" t="s">
        <v>43</v>
      </c>
      <c r="C765" s="11">
        <v>44949</v>
      </c>
      <c r="D765" s="8">
        <v>9.1</v>
      </c>
      <c r="E765" s="8">
        <v>13</v>
      </c>
      <c r="F765" s="8">
        <v>6.1</v>
      </c>
      <c r="G765" s="8">
        <v>6.9</v>
      </c>
      <c r="H765" s="12"/>
    </row>
    <row r="766" spans="1:8" x14ac:dyDescent="0.45">
      <c r="A766" s="8" t="s">
        <v>58</v>
      </c>
      <c r="B766" s="8" t="s">
        <v>43</v>
      </c>
      <c r="C766" s="11">
        <v>44950</v>
      </c>
      <c r="D766" s="8">
        <v>-2.1</v>
      </c>
      <c r="E766" s="8">
        <v>6.2</v>
      </c>
      <c r="F766" s="8">
        <v>-4.5</v>
      </c>
      <c r="G766" s="8">
        <v>10.7</v>
      </c>
      <c r="H766" s="12"/>
    </row>
    <row r="767" spans="1:8" x14ac:dyDescent="0.45">
      <c r="A767" s="8" t="s">
        <v>58</v>
      </c>
      <c r="B767" s="8" t="s">
        <v>43</v>
      </c>
      <c r="C767" s="11">
        <v>44951</v>
      </c>
      <c r="D767" s="8">
        <v>-0.4</v>
      </c>
      <c r="E767" s="8">
        <v>3.7</v>
      </c>
      <c r="F767" s="8">
        <v>-4.4000000000000004</v>
      </c>
      <c r="G767" s="8">
        <v>8.1</v>
      </c>
      <c r="H767" s="12"/>
    </row>
    <row r="768" spans="1:8" x14ac:dyDescent="0.45">
      <c r="A768" s="8" t="s">
        <v>58</v>
      </c>
      <c r="B768" s="8" t="s">
        <v>43</v>
      </c>
      <c r="C768" s="11">
        <v>44952</v>
      </c>
      <c r="D768" s="8">
        <v>6.1</v>
      </c>
      <c r="E768" s="8">
        <v>9.8000000000000007</v>
      </c>
      <c r="F768" s="8">
        <v>2.2000000000000002</v>
      </c>
      <c r="G768" s="8">
        <v>7.6</v>
      </c>
      <c r="H768" s="12"/>
    </row>
    <row r="769" spans="1:8" x14ac:dyDescent="0.45">
      <c r="A769" s="8" t="s">
        <v>58</v>
      </c>
      <c r="B769" s="8" t="s">
        <v>43</v>
      </c>
      <c r="C769" s="11">
        <v>44953</v>
      </c>
      <c r="D769" s="8">
        <v>2.2999999999999998</v>
      </c>
      <c r="E769" s="8">
        <v>6.6</v>
      </c>
      <c r="F769" s="8">
        <v>-0.2</v>
      </c>
      <c r="G769" s="8">
        <v>6.8</v>
      </c>
      <c r="H769" s="12"/>
    </row>
    <row r="770" spans="1:8" x14ac:dyDescent="0.45">
      <c r="A770" s="8" t="s">
        <v>58</v>
      </c>
      <c r="B770" s="8" t="s">
        <v>43</v>
      </c>
      <c r="C770" s="11">
        <v>44954</v>
      </c>
      <c r="D770" s="8">
        <v>2.2000000000000002</v>
      </c>
      <c r="E770" s="8">
        <v>4.5</v>
      </c>
      <c r="F770" s="8">
        <v>-0.9</v>
      </c>
      <c r="G770" s="8">
        <v>5.4</v>
      </c>
      <c r="H770" s="12"/>
    </row>
    <row r="771" spans="1:8" x14ac:dyDescent="0.45">
      <c r="A771" s="8" t="s">
        <v>58</v>
      </c>
      <c r="B771" s="8" t="s">
        <v>43</v>
      </c>
      <c r="C771" s="11">
        <v>44955</v>
      </c>
      <c r="D771" s="8">
        <v>5.6</v>
      </c>
      <c r="E771" s="8">
        <v>7.8</v>
      </c>
      <c r="F771" s="8">
        <v>3.4</v>
      </c>
      <c r="G771" s="8">
        <v>4.4000000000000004</v>
      </c>
      <c r="H771" s="12"/>
    </row>
    <row r="772" spans="1:8" x14ac:dyDescent="0.45">
      <c r="A772" s="8" t="s">
        <v>58</v>
      </c>
      <c r="B772" s="8" t="s">
        <v>43</v>
      </c>
      <c r="C772" s="11">
        <v>44956</v>
      </c>
      <c r="D772" s="8">
        <v>5.8</v>
      </c>
      <c r="E772" s="8">
        <v>10.5</v>
      </c>
      <c r="F772" s="8">
        <v>2.5</v>
      </c>
      <c r="G772" s="8">
        <v>8</v>
      </c>
      <c r="H772" s="12"/>
    </row>
    <row r="773" spans="1:8" x14ac:dyDescent="0.45">
      <c r="A773" s="8" t="s">
        <v>58</v>
      </c>
      <c r="B773" s="8" t="s">
        <v>43</v>
      </c>
      <c r="C773" s="11">
        <v>44957</v>
      </c>
      <c r="D773" s="8">
        <v>8.1999999999999993</v>
      </c>
      <c r="E773" s="8">
        <v>12.5</v>
      </c>
      <c r="F773" s="8">
        <v>2</v>
      </c>
      <c r="G773" s="8">
        <v>10.5</v>
      </c>
      <c r="H773" s="12"/>
    </row>
    <row r="774" spans="1:8" x14ac:dyDescent="0.45">
      <c r="A774" s="8" t="s">
        <v>58</v>
      </c>
      <c r="B774" s="8" t="s">
        <v>43</v>
      </c>
      <c r="C774" s="11">
        <v>44958</v>
      </c>
      <c r="D774" s="8">
        <v>12.2</v>
      </c>
      <c r="E774" s="8">
        <v>15.5</v>
      </c>
      <c r="F774" s="8">
        <v>8.4</v>
      </c>
      <c r="G774" s="8">
        <v>7.1</v>
      </c>
      <c r="H774" s="12"/>
    </row>
    <row r="775" spans="1:8" x14ac:dyDescent="0.45">
      <c r="A775" s="8" t="s">
        <v>58</v>
      </c>
      <c r="B775" s="8" t="s">
        <v>43</v>
      </c>
      <c r="C775" s="11">
        <v>44959</v>
      </c>
      <c r="D775" s="8">
        <v>8</v>
      </c>
      <c r="E775" s="8">
        <v>10.1</v>
      </c>
      <c r="F775" s="8">
        <v>5.5</v>
      </c>
      <c r="G775" s="8">
        <v>4.5999999999999996</v>
      </c>
      <c r="H775" s="12"/>
    </row>
    <row r="776" spans="1:8" x14ac:dyDescent="0.45">
      <c r="A776" s="8" t="s">
        <v>58</v>
      </c>
      <c r="B776" s="8" t="s">
        <v>43</v>
      </c>
      <c r="C776" s="11">
        <v>44960</v>
      </c>
      <c r="D776" s="8">
        <v>7.9</v>
      </c>
      <c r="E776" s="8">
        <v>11</v>
      </c>
      <c r="F776" s="8">
        <v>5.7</v>
      </c>
      <c r="G776" s="8">
        <v>5.3</v>
      </c>
      <c r="H776" s="12"/>
    </row>
    <row r="777" spans="1:8" x14ac:dyDescent="0.45">
      <c r="A777" s="8" t="s">
        <v>58</v>
      </c>
      <c r="B777" s="8" t="s">
        <v>43</v>
      </c>
      <c r="C777" s="11">
        <v>44961</v>
      </c>
      <c r="D777" s="8">
        <v>7.4</v>
      </c>
      <c r="E777" s="8">
        <v>11.6</v>
      </c>
      <c r="F777" s="8">
        <v>4.8</v>
      </c>
      <c r="G777" s="8">
        <v>6.8</v>
      </c>
      <c r="H777" s="12"/>
    </row>
    <row r="778" spans="1:8" x14ac:dyDescent="0.45">
      <c r="A778" s="8" t="s">
        <v>58</v>
      </c>
      <c r="B778" s="8" t="s">
        <v>43</v>
      </c>
      <c r="C778" s="11">
        <v>44962</v>
      </c>
      <c r="D778" s="8">
        <v>7.7</v>
      </c>
      <c r="E778" s="8">
        <v>12.1</v>
      </c>
      <c r="F778" s="8">
        <v>4.4000000000000004</v>
      </c>
      <c r="G778" s="8">
        <v>7.7</v>
      </c>
      <c r="H778" s="12"/>
    </row>
    <row r="779" spans="1:8" x14ac:dyDescent="0.45">
      <c r="A779" s="8" t="s">
        <v>58</v>
      </c>
      <c r="B779" s="8" t="s">
        <v>43</v>
      </c>
      <c r="C779" s="11">
        <v>44963</v>
      </c>
      <c r="D779" s="8">
        <v>8.9</v>
      </c>
      <c r="E779" s="8">
        <v>11</v>
      </c>
      <c r="F779" s="8">
        <v>6</v>
      </c>
      <c r="G779" s="8">
        <v>5</v>
      </c>
      <c r="H779" s="12"/>
    </row>
    <row r="780" spans="1:8" x14ac:dyDescent="0.45">
      <c r="A780" s="8" t="s">
        <v>58</v>
      </c>
      <c r="B780" s="8" t="s">
        <v>43</v>
      </c>
      <c r="C780" s="11">
        <v>44964</v>
      </c>
      <c r="D780" s="8">
        <v>11.3</v>
      </c>
      <c r="E780" s="8">
        <v>15.9</v>
      </c>
      <c r="F780" s="8">
        <v>8.8000000000000007</v>
      </c>
      <c r="G780" s="8">
        <v>7.1</v>
      </c>
      <c r="H780" s="12"/>
    </row>
    <row r="781" spans="1:8" x14ac:dyDescent="0.45">
      <c r="A781" s="8" t="s">
        <v>58</v>
      </c>
      <c r="B781" s="8" t="s">
        <v>43</v>
      </c>
      <c r="C781" s="11">
        <v>44965</v>
      </c>
      <c r="D781" s="8">
        <v>10.8</v>
      </c>
      <c r="E781" s="8">
        <v>16.100000000000001</v>
      </c>
      <c r="F781" s="8">
        <v>6.5</v>
      </c>
      <c r="G781" s="8">
        <v>9.6</v>
      </c>
      <c r="H781" s="12"/>
    </row>
    <row r="782" spans="1:8" x14ac:dyDescent="0.45">
      <c r="A782" s="8" t="s">
        <v>58</v>
      </c>
      <c r="B782" s="8" t="s">
        <v>43</v>
      </c>
      <c r="C782" s="11">
        <v>44966</v>
      </c>
      <c r="D782" s="8">
        <v>10.199999999999999</v>
      </c>
      <c r="E782" s="8">
        <v>13.4</v>
      </c>
      <c r="F782" s="8">
        <v>8.3000000000000007</v>
      </c>
      <c r="G782" s="8">
        <v>5.0999999999999996</v>
      </c>
      <c r="H782" s="12"/>
    </row>
    <row r="783" spans="1:8" x14ac:dyDescent="0.45">
      <c r="A783" s="8" t="s">
        <v>58</v>
      </c>
      <c r="B783" s="8" t="s">
        <v>43</v>
      </c>
      <c r="C783" s="11">
        <v>44967</v>
      </c>
      <c r="D783" s="8">
        <v>11</v>
      </c>
      <c r="E783" s="8">
        <v>15</v>
      </c>
      <c r="F783" s="8">
        <v>7.8</v>
      </c>
      <c r="G783" s="8">
        <v>7.2</v>
      </c>
      <c r="H783" s="12"/>
    </row>
    <row r="784" spans="1:8" x14ac:dyDescent="0.45">
      <c r="A784" s="8" t="s">
        <v>58</v>
      </c>
      <c r="B784" s="8" t="s">
        <v>43</v>
      </c>
      <c r="C784" s="11">
        <v>44968</v>
      </c>
      <c r="D784" s="8">
        <v>10.4</v>
      </c>
      <c r="E784" s="8">
        <v>12.6</v>
      </c>
      <c r="F784" s="8">
        <v>5.6</v>
      </c>
      <c r="G784" s="8">
        <v>7</v>
      </c>
      <c r="H784" s="12"/>
    </row>
    <row r="785" spans="1:8" x14ac:dyDescent="0.45">
      <c r="A785" s="8" t="s">
        <v>58</v>
      </c>
      <c r="B785" s="8" t="s">
        <v>43</v>
      </c>
      <c r="C785" s="11">
        <v>44969</v>
      </c>
      <c r="D785" s="8">
        <v>11.5</v>
      </c>
      <c r="E785" s="8">
        <v>13.2</v>
      </c>
      <c r="F785" s="8">
        <v>10.3</v>
      </c>
      <c r="G785" s="8">
        <v>2.9</v>
      </c>
      <c r="H785" s="12"/>
    </row>
    <row r="786" spans="1:8" x14ac:dyDescent="0.45">
      <c r="A786" s="8" t="s">
        <v>58</v>
      </c>
      <c r="B786" s="8" t="s">
        <v>43</v>
      </c>
      <c r="C786" s="11">
        <v>44970</v>
      </c>
      <c r="D786" s="8">
        <v>10</v>
      </c>
      <c r="E786" s="8">
        <v>11.8</v>
      </c>
      <c r="F786" s="8">
        <v>7.2</v>
      </c>
      <c r="G786" s="8">
        <v>4.5999999999999996</v>
      </c>
      <c r="H786" s="12"/>
    </row>
    <row r="787" spans="1:8" x14ac:dyDescent="0.45">
      <c r="A787" s="8" t="s">
        <v>58</v>
      </c>
      <c r="B787" s="8" t="s">
        <v>43</v>
      </c>
      <c r="C787" s="11">
        <v>44971</v>
      </c>
      <c r="D787" s="8">
        <v>8.4</v>
      </c>
      <c r="E787" s="8">
        <v>11.9</v>
      </c>
      <c r="F787" s="8">
        <v>5.9</v>
      </c>
      <c r="G787" s="8">
        <v>6</v>
      </c>
      <c r="H787" s="12"/>
    </row>
    <row r="788" spans="1:8" x14ac:dyDescent="0.45">
      <c r="A788" s="8" t="s">
        <v>58</v>
      </c>
      <c r="B788" s="8" t="s">
        <v>43</v>
      </c>
      <c r="C788" s="11">
        <v>44972</v>
      </c>
      <c r="D788" s="8">
        <v>8.1</v>
      </c>
      <c r="E788" s="8">
        <v>11.3</v>
      </c>
      <c r="F788" s="8">
        <v>4.7</v>
      </c>
      <c r="G788" s="8">
        <v>6.6</v>
      </c>
      <c r="H788" s="12"/>
    </row>
    <row r="789" spans="1:8" x14ac:dyDescent="0.45">
      <c r="A789" s="8" t="s">
        <v>58</v>
      </c>
      <c r="B789" s="8" t="s">
        <v>43</v>
      </c>
      <c r="C789" s="11">
        <v>44973</v>
      </c>
      <c r="D789" s="8">
        <v>8.9</v>
      </c>
      <c r="E789" s="8">
        <v>12.3</v>
      </c>
      <c r="F789" s="8">
        <v>6.8</v>
      </c>
      <c r="G789" s="8">
        <v>5.5</v>
      </c>
      <c r="H789" s="13"/>
    </row>
    <row r="790" spans="1:8" x14ac:dyDescent="0.45">
      <c r="A790" s="8" t="s">
        <v>58</v>
      </c>
      <c r="B790" s="8" t="s">
        <v>43</v>
      </c>
      <c r="C790" s="11">
        <v>44974</v>
      </c>
      <c r="D790" s="8">
        <v>11.1</v>
      </c>
      <c r="E790" s="8">
        <v>14.7</v>
      </c>
      <c r="F790" s="8">
        <v>6.6</v>
      </c>
      <c r="G790" s="8">
        <v>8.1</v>
      </c>
      <c r="H790" s="12"/>
    </row>
    <row r="791" spans="1:8" x14ac:dyDescent="0.45">
      <c r="A791" s="8" t="s">
        <v>58</v>
      </c>
      <c r="B791" s="8" t="s">
        <v>43</v>
      </c>
      <c r="C791" s="11">
        <v>44975</v>
      </c>
      <c r="D791" s="8">
        <v>14.4</v>
      </c>
      <c r="E791" s="8">
        <v>16.100000000000001</v>
      </c>
      <c r="F791" s="8">
        <v>13</v>
      </c>
      <c r="G791" s="8">
        <v>3.1</v>
      </c>
      <c r="H791" s="12"/>
    </row>
    <row r="792" spans="1:8" x14ac:dyDescent="0.45">
      <c r="A792" s="8" t="s">
        <v>58</v>
      </c>
      <c r="B792" s="8" t="s">
        <v>43</v>
      </c>
      <c r="C792" s="11">
        <v>44976</v>
      </c>
      <c r="D792" s="8">
        <v>10.3</v>
      </c>
      <c r="E792" s="8">
        <v>14.4</v>
      </c>
      <c r="F792" s="8">
        <v>6</v>
      </c>
      <c r="G792" s="8">
        <v>8.4</v>
      </c>
      <c r="H792" s="12"/>
    </row>
    <row r="793" spans="1:8" x14ac:dyDescent="0.45">
      <c r="A793" s="8" t="s">
        <v>58</v>
      </c>
      <c r="B793" s="8" t="s">
        <v>43</v>
      </c>
      <c r="C793" s="11">
        <v>44977</v>
      </c>
      <c r="D793" s="8">
        <v>6.5</v>
      </c>
      <c r="E793" s="8">
        <v>12.5</v>
      </c>
      <c r="F793" s="8">
        <v>2.2999999999999998</v>
      </c>
      <c r="G793" s="8">
        <v>10.199999999999999</v>
      </c>
      <c r="H793" s="12"/>
    </row>
    <row r="794" spans="1:8" x14ac:dyDescent="0.45">
      <c r="A794" s="8" t="s">
        <v>58</v>
      </c>
      <c r="B794" s="8" t="s">
        <v>43</v>
      </c>
      <c r="C794" s="11">
        <v>44978</v>
      </c>
      <c r="D794" s="8">
        <v>4.4000000000000004</v>
      </c>
      <c r="E794" s="8">
        <v>8.4</v>
      </c>
      <c r="F794" s="8">
        <v>1</v>
      </c>
      <c r="G794" s="8">
        <v>7.4</v>
      </c>
      <c r="H794" s="12"/>
    </row>
    <row r="795" spans="1:8" x14ac:dyDescent="0.45">
      <c r="A795" s="8" t="s">
        <v>58</v>
      </c>
      <c r="B795" s="8" t="s">
        <v>43</v>
      </c>
      <c r="C795" s="11">
        <v>44979</v>
      </c>
      <c r="D795" s="8">
        <v>8.9</v>
      </c>
      <c r="E795" s="8">
        <v>11.7</v>
      </c>
      <c r="F795" s="8">
        <v>5</v>
      </c>
      <c r="G795" s="8">
        <v>6.7</v>
      </c>
      <c r="H795" s="12"/>
    </row>
    <row r="796" spans="1:8" x14ac:dyDescent="0.45">
      <c r="A796" s="8" t="s">
        <v>58</v>
      </c>
      <c r="B796" s="8" t="s">
        <v>43</v>
      </c>
      <c r="C796" s="11">
        <v>44980</v>
      </c>
      <c r="D796" s="8">
        <v>10.1</v>
      </c>
      <c r="E796" s="8">
        <v>12.5</v>
      </c>
      <c r="F796" s="8">
        <v>8.1999999999999993</v>
      </c>
      <c r="G796" s="8">
        <v>4.3</v>
      </c>
      <c r="H796" s="12"/>
    </row>
    <row r="797" spans="1:8" x14ac:dyDescent="0.45">
      <c r="A797" s="8" t="s">
        <v>58</v>
      </c>
      <c r="B797" s="8" t="s">
        <v>43</v>
      </c>
      <c r="C797" s="11">
        <v>44981</v>
      </c>
      <c r="D797" s="8">
        <v>10.5</v>
      </c>
      <c r="E797" s="8">
        <v>14.8</v>
      </c>
      <c r="F797" s="8">
        <v>7.3</v>
      </c>
      <c r="G797" s="8">
        <v>7.5</v>
      </c>
      <c r="H797" s="12"/>
    </row>
    <row r="798" spans="1:8" x14ac:dyDescent="0.45">
      <c r="A798" s="8" t="s">
        <v>58</v>
      </c>
      <c r="B798" s="8" t="s">
        <v>43</v>
      </c>
      <c r="C798" s="11">
        <v>44982</v>
      </c>
      <c r="D798" s="8">
        <v>7</v>
      </c>
      <c r="E798" s="8">
        <v>10.5</v>
      </c>
      <c r="F798" s="8">
        <v>3.9</v>
      </c>
      <c r="G798" s="8">
        <v>6.6</v>
      </c>
      <c r="H798" s="12"/>
    </row>
    <row r="799" spans="1:8" x14ac:dyDescent="0.45">
      <c r="A799" s="8" t="s">
        <v>58</v>
      </c>
      <c r="B799" s="8" t="s">
        <v>43</v>
      </c>
      <c r="C799" s="11">
        <v>44983</v>
      </c>
      <c r="D799" s="8">
        <v>6.9</v>
      </c>
      <c r="E799" s="8">
        <v>11</v>
      </c>
      <c r="F799" s="8">
        <v>2.2999999999999998</v>
      </c>
      <c r="G799" s="8">
        <v>8.6999999999999993</v>
      </c>
      <c r="H799" s="12"/>
    </row>
    <row r="800" spans="1:8" x14ac:dyDescent="0.45">
      <c r="A800" s="8" t="s">
        <v>58</v>
      </c>
      <c r="B800" s="8" t="s">
        <v>43</v>
      </c>
      <c r="C800" s="11">
        <v>44984</v>
      </c>
      <c r="D800" s="8">
        <v>8.6999999999999993</v>
      </c>
      <c r="E800" s="8">
        <v>13.2</v>
      </c>
      <c r="F800" s="8">
        <v>4</v>
      </c>
      <c r="G800" s="8">
        <v>9.1999999999999993</v>
      </c>
      <c r="H800" s="12"/>
    </row>
    <row r="801" spans="1:8" x14ac:dyDescent="0.45">
      <c r="A801" s="8" t="s">
        <v>58</v>
      </c>
      <c r="B801" s="8" t="s">
        <v>43</v>
      </c>
      <c r="C801" s="11">
        <v>44985</v>
      </c>
      <c r="D801" s="8">
        <v>11.9</v>
      </c>
      <c r="E801" s="8">
        <v>15.2</v>
      </c>
      <c r="F801" s="8">
        <v>7.2</v>
      </c>
      <c r="G801" s="8">
        <v>8</v>
      </c>
      <c r="H801" s="12"/>
    </row>
    <row r="802" spans="1:8" x14ac:dyDescent="0.45">
      <c r="A802" s="8" t="s">
        <v>58</v>
      </c>
      <c r="B802" s="8" t="s">
        <v>43</v>
      </c>
      <c r="C802" s="11">
        <v>44986</v>
      </c>
      <c r="D802" s="8">
        <v>12</v>
      </c>
      <c r="E802" s="8">
        <v>14.5</v>
      </c>
      <c r="F802" s="8">
        <v>9.1</v>
      </c>
      <c r="G802" s="8">
        <v>5.4</v>
      </c>
      <c r="H802" s="12"/>
    </row>
    <row r="803" spans="1:8" x14ac:dyDescent="0.45">
      <c r="A803" s="8" t="s">
        <v>58</v>
      </c>
      <c r="B803" s="8" t="s">
        <v>43</v>
      </c>
      <c r="C803" s="11">
        <v>44987</v>
      </c>
      <c r="D803" s="8">
        <v>7.2</v>
      </c>
      <c r="E803" s="8">
        <v>10.5</v>
      </c>
      <c r="F803" s="8">
        <v>4.9000000000000004</v>
      </c>
      <c r="G803" s="8">
        <v>5.6</v>
      </c>
      <c r="H803" s="12"/>
    </row>
    <row r="804" spans="1:8" x14ac:dyDescent="0.45">
      <c r="A804" s="8" t="s">
        <v>58</v>
      </c>
      <c r="B804" s="8" t="s">
        <v>43</v>
      </c>
      <c r="C804" s="11">
        <v>44988</v>
      </c>
      <c r="D804" s="8">
        <v>8.9</v>
      </c>
      <c r="E804" s="8">
        <v>12.8</v>
      </c>
      <c r="F804" s="8">
        <v>3.8</v>
      </c>
      <c r="G804" s="8">
        <v>9</v>
      </c>
      <c r="H804" s="12"/>
    </row>
    <row r="805" spans="1:8" x14ac:dyDescent="0.45">
      <c r="A805" s="8" t="s">
        <v>58</v>
      </c>
      <c r="B805" s="8" t="s">
        <v>43</v>
      </c>
      <c r="C805" s="11">
        <v>44989</v>
      </c>
      <c r="D805" s="8">
        <v>11.1</v>
      </c>
      <c r="E805" s="8">
        <v>15.7</v>
      </c>
      <c r="F805" s="8">
        <v>7.2</v>
      </c>
      <c r="G805" s="8">
        <v>8.5</v>
      </c>
      <c r="H805" s="12"/>
    </row>
    <row r="806" spans="1:8" x14ac:dyDescent="0.45">
      <c r="A806" s="8" t="s">
        <v>58</v>
      </c>
      <c r="B806" s="8" t="s">
        <v>43</v>
      </c>
      <c r="C806" s="11">
        <v>44990</v>
      </c>
      <c r="D806" s="8">
        <v>10.7</v>
      </c>
      <c r="E806" s="8">
        <v>15.6</v>
      </c>
      <c r="F806" s="8">
        <v>7.4</v>
      </c>
      <c r="G806" s="8">
        <v>8.1999999999999993</v>
      </c>
      <c r="H806" s="12"/>
    </row>
    <row r="807" spans="1:8" x14ac:dyDescent="0.45">
      <c r="A807" s="8" t="s">
        <v>58</v>
      </c>
      <c r="B807" s="8" t="s">
        <v>43</v>
      </c>
      <c r="C807" s="11">
        <v>44991</v>
      </c>
      <c r="D807" s="8">
        <v>11.6</v>
      </c>
      <c r="E807" s="8">
        <v>16.2</v>
      </c>
      <c r="F807" s="8">
        <v>7.2</v>
      </c>
      <c r="G807" s="8">
        <v>9</v>
      </c>
      <c r="H807" s="12"/>
    </row>
    <row r="808" spans="1:8" x14ac:dyDescent="0.45">
      <c r="A808" s="8" t="s">
        <v>58</v>
      </c>
      <c r="B808" s="8" t="s">
        <v>43</v>
      </c>
      <c r="C808" s="11">
        <v>44992</v>
      </c>
      <c r="D808" s="8">
        <v>13.7</v>
      </c>
      <c r="E808" s="8">
        <v>16.899999999999999</v>
      </c>
      <c r="F808" s="8">
        <v>10</v>
      </c>
      <c r="G808" s="8">
        <v>6.9</v>
      </c>
      <c r="H808" s="12"/>
    </row>
    <row r="809" spans="1:8" x14ac:dyDescent="0.45">
      <c r="A809" s="8" t="s">
        <v>58</v>
      </c>
      <c r="B809" s="8" t="s">
        <v>43</v>
      </c>
      <c r="C809" s="11">
        <v>44993</v>
      </c>
      <c r="D809" s="8">
        <v>15.3</v>
      </c>
      <c r="E809" s="8">
        <v>18.600000000000001</v>
      </c>
      <c r="F809" s="8">
        <v>11.2</v>
      </c>
      <c r="G809" s="8">
        <v>7.4</v>
      </c>
      <c r="H809" s="12"/>
    </row>
    <row r="810" spans="1:8" x14ac:dyDescent="0.45">
      <c r="A810" s="8" t="s">
        <v>58</v>
      </c>
      <c r="B810" s="8" t="s">
        <v>43</v>
      </c>
      <c r="C810" s="11">
        <v>44994</v>
      </c>
      <c r="D810" s="8">
        <v>15.8</v>
      </c>
      <c r="E810" s="8">
        <v>18</v>
      </c>
      <c r="F810" s="8">
        <v>13.6</v>
      </c>
      <c r="G810" s="8">
        <v>4.4000000000000004</v>
      </c>
      <c r="H810" s="12"/>
    </row>
    <row r="811" spans="1:8" x14ac:dyDescent="0.45">
      <c r="A811" s="8" t="s">
        <v>58</v>
      </c>
      <c r="B811" s="8" t="s">
        <v>43</v>
      </c>
      <c r="C811" s="11">
        <v>44995</v>
      </c>
      <c r="D811" s="8">
        <v>14.1</v>
      </c>
      <c r="E811" s="8">
        <v>18.399999999999999</v>
      </c>
      <c r="F811" s="8">
        <v>10.1</v>
      </c>
      <c r="G811" s="8">
        <v>8.3000000000000007</v>
      </c>
      <c r="H811" s="12"/>
    </row>
    <row r="812" spans="1:8" x14ac:dyDescent="0.45">
      <c r="A812" s="8" t="s">
        <v>58</v>
      </c>
      <c r="B812" s="8" t="s">
        <v>43</v>
      </c>
      <c r="C812" s="11">
        <v>44996</v>
      </c>
      <c r="D812" s="8">
        <v>15.6</v>
      </c>
      <c r="E812" s="8">
        <v>19</v>
      </c>
      <c r="F812" s="8">
        <v>11.3</v>
      </c>
      <c r="G812" s="8">
        <v>7.7</v>
      </c>
      <c r="H812" s="12"/>
    </row>
    <row r="813" spans="1:8" x14ac:dyDescent="0.45">
      <c r="A813" s="8" t="s">
        <v>58</v>
      </c>
      <c r="B813" s="8" t="s">
        <v>43</v>
      </c>
      <c r="C813" s="11">
        <v>44997</v>
      </c>
      <c r="D813" s="8">
        <v>14.1</v>
      </c>
      <c r="E813" s="8">
        <v>18.5</v>
      </c>
      <c r="F813" s="8">
        <v>7.2</v>
      </c>
      <c r="G813" s="8">
        <v>11.3</v>
      </c>
      <c r="H813" s="12"/>
    </row>
    <row r="814" spans="1:8" x14ac:dyDescent="0.45">
      <c r="A814" s="8" t="s">
        <v>58</v>
      </c>
      <c r="B814" s="8" t="s">
        <v>43</v>
      </c>
      <c r="C814" s="11">
        <v>44998</v>
      </c>
      <c r="D814" s="8">
        <v>7.8</v>
      </c>
      <c r="E814" s="8">
        <v>12.2</v>
      </c>
      <c r="F814" s="8">
        <v>4.5999999999999996</v>
      </c>
      <c r="G814" s="8">
        <v>7.6</v>
      </c>
      <c r="H814" s="12"/>
    </row>
    <row r="815" spans="1:8" x14ac:dyDescent="0.45">
      <c r="A815" s="8" t="s">
        <v>58</v>
      </c>
      <c r="B815" s="8" t="s">
        <v>43</v>
      </c>
      <c r="C815" s="11">
        <v>44999</v>
      </c>
      <c r="D815" s="8">
        <v>11.5</v>
      </c>
      <c r="E815" s="8">
        <v>15.4</v>
      </c>
      <c r="F815" s="8">
        <v>6</v>
      </c>
      <c r="G815" s="8">
        <v>9.4</v>
      </c>
      <c r="H815" s="12"/>
    </row>
    <row r="816" spans="1:8" x14ac:dyDescent="0.45">
      <c r="A816" s="8" t="s">
        <v>58</v>
      </c>
      <c r="B816" s="8" t="s">
        <v>43</v>
      </c>
      <c r="C816" s="11">
        <v>45000</v>
      </c>
      <c r="D816" s="8">
        <v>16.3</v>
      </c>
      <c r="E816" s="8">
        <v>20.399999999999999</v>
      </c>
      <c r="F816" s="8">
        <v>11.8</v>
      </c>
      <c r="G816" s="8">
        <v>8.6</v>
      </c>
      <c r="H816" s="12"/>
    </row>
    <row r="817" spans="1:8" x14ac:dyDescent="0.45">
      <c r="A817" s="8" t="s">
        <v>58</v>
      </c>
      <c r="B817" s="8" t="s">
        <v>43</v>
      </c>
      <c r="C817" s="11">
        <v>45001</v>
      </c>
      <c r="D817" s="8">
        <v>14.2</v>
      </c>
      <c r="E817" s="8">
        <v>17.100000000000001</v>
      </c>
      <c r="F817" s="8">
        <v>12.4</v>
      </c>
      <c r="G817" s="8">
        <v>4.7</v>
      </c>
      <c r="H817" s="12"/>
    </row>
    <row r="818" spans="1:8" x14ac:dyDescent="0.45">
      <c r="A818" s="8" t="s">
        <v>58</v>
      </c>
      <c r="B818" s="8" t="s">
        <v>43</v>
      </c>
      <c r="C818" s="11">
        <v>45002</v>
      </c>
      <c r="D818" s="8">
        <v>12.1</v>
      </c>
      <c r="E818" s="8">
        <v>14.6</v>
      </c>
      <c r="F818" s="8">
        <v>9.6</v>
      </c>
      <c r="G818" s="8">
        <v>5</v>
      </c>
      <c r="H818" s="12"/>
    </row>
    <row r="819" spans="1:8" x14ac:dyDescent="0.45">
      <c r="A819" s="8" t="s">
        <v>58</v>
      </c>
      <c r="B819" s="8" t="s">
        <v>43</v>
      </c>
      <c r="C819" s="11">
        <v>45003</v>
      </c>
      <c r="D819" s="8">
        <v>12.9</v>
      </c>
      <c r="E819" s="8">
        <v>16.7</v>
      </c>
      <c r="F819" s="8">
        <v>10.199999999999999</v>
      </c>
      <c r="G819" s="8">
        <v>6.5</v>
      </c>
      <c r="H819" s="12"/>
    </row>
    <row r="820" spans="1:8" x14ac:dyDescent="0.45">
      <c r="A820" s="8" t="s">
        <v>58</v>
      </c>
      <c r="B820" s="8" t="s">
        <v>43</v>
      </c>
      <c r="C820" s="11">
        <v>45004</v>
      </c>
      <c r="D820" s="8">
        <v>12.5</v>
      </c>
      <c r="E820" s="8">
        <v>16.3</v>
      </c>
      <c r="F820" s="8">
        <v>9.1</v>
      </c>
      <c r="G820" s="8">
        <v>7.2</v>
      </c>
      <c r="H820" s="12"/>
    </row>
    <row r="821" spans="1:8" x14ac:dyDescent="0.45">
      <c r="A821" s="8" t="s">
        <v>58</v>
      </c>
      <c r="B821" s="8" t="s">
        <v>43</v>
      </c>
      <c r="C821" s="11">
        <v>45005</v>
      </c>
      <c r="D821" s="8">
        <v>13.3</v>
      </c>
      <c r="E821" s="8">
        <v>15.6</v>
      </c>
      <c r="F821" s="8">
        <v>9.1999999999999993</v>
      </c>
      <c r="G821" s="8">
        <v>6.4</v>
      </c>
      <c r="H821" s="12"/>
    </row>
    <row r="822" spans="1:8" x14ac:dyDescent="0.45">
      <c r="A822" s="8" t="s">
        <v>58</v>
      </c>
      <c r="B822" s="8" t="s">
        <v>43</v>
      </c>
      <c r="C822" s="11">
        <v>45006</v>
      </c>
      <c r="D822" s="8">
        <v>16</v>
      </c>
      <c r="E822" s="8">
        <v>17.899999999999999</v>
      </c>
      <c r="F822" s="8">
        <v>13.9</v>
      </c>
      <c r="G822" s="8">
        <v>4</v>
      </c>
      <c r="H822" s="12"/>
    </row>
    <row r="823" spans="1:8" x14ac:dyDescent="0.45">
      <c r="A823" s="8" t="s">
        <v>58</v>
      </c>
      <c r="B823" s="8" t="s">
        <v>43</v>
      </c>
      <c r="C823" s="11">
        <v>45007</v>
      </c>
      <c r="D823" s="8">
        <v>17.2</v>
      </c>
      <c r="E823" s="8">
        <v>18.7</v>
      </c>
      <c r="F823" s="8">
        <v>15.9</v>
      </c>
      <c r="G823" s="8">
        <v>2.8</v>
      </c>
      <c r="H823" s="12"/>
    </row>
    <row r="824" spans="1:8" x14ac:dyDescent="0.45">
      <c r="A824" s="8" t="s">
        <v>58</v>
      </c>
      <c r="B824" s="8" t="s">
        <v>43</v>
      </c>
      <c r="C824" s="11">
        <v>45008</v>
      </c>
      <c r="D824" s="8">
        <v>17.399999999999999</v>
      </c>
      <c r="E824" s="8">
        <v>19.3</v>
      </c>
      <c r="F824" s="8">
        <v>16.5</v>
      </c>
      <c r="G824" s="8">
        <v>2.8</v>
      </c>
      <c r="H824" s="12"/>
    </row>
    <row r="825" spans="1:8" x14ac:dyDescent="0.45">
      <c r="A825" s="8" t="s">
        <v>58</v>
      </c>
      <c r="B825" s="8" t="s">
        <v>43</v>
      </c>
      <c r="C825" s="11">
        <v>45009</v>
      </c>
      <c r="D825" s="8">
        <v>14.7</v>
      </c>
      <c r="E825" s="8">
        <v>16.8</v>
      </c>
      <c r="F825" s="8">
        <v>12.6</v>
      </c>
      <c r="G825" s="8">
        <v>4.2</v>
      </c>
      <c r="H825" s="12"/>
    </row>
    <row r="826" spans="1:8" x14ac:dyDescent="0.45">
      <c r="A826" s="8" t="s">
        <v>58</v>
      </c>
      <c r="B826" s="8" t="s">
        <v>43</v>
      </c>
      <c r="C826" s="11">
        <v>45010</v>
      </c>
      <c r="D826" s="8">
        <v>13.3</v>
      </c>
      <c r="E826" s="8">
        <v>14.9</v>
      </c>
      <c r="F826" s="8">
        <v>12.3</v>
      </c>
      <c r="G826" s="8">
        <v>2.6</v>
      </c>
      <c r="H826" s="12"/>
    </row>
    <row r="827" spans="1:8" x14ac:dyDescent="0.45">
      <c r="A827" s="8" t="s">
        <v>58</v>
      </c>
      <c r="B827" s="8" t="s">
        <v>43</v>
      </c>
      <c r="C827" s="11">
        <v>45011</v>
      </c>
      <c r="D827" s="8">
        <v>13.8</v>
      </c>
      <c r="E827" s="8">
        <v>17.600000000000001</v>
      </c>
      <c r="F827" s="8">
        <v>10.9</v>
      </c>
      <c r="G827" s="8">
        <v>6.7</v>
      </c>
      <c r="H827" s="12"/>
    </row>
    <row r="828" spans="1:8" x14ac:dyDescent="0.45">
      <c r="A828" s="8" t="s">
        <v>58</v>
      </c>
      <c r="B828" s="8" t="s">
        <v>43</v>
      </c>
      <c r="C828" s="11">
        <v>45012</v>
      </c>
      <c r="D828" s="8">
        <v>13</v>
      </c>
      <c r="E828" s="8">
        <v>16.899999999999999</v>
      </c>
      <c r="F828" s="8">
        <v>10.1</v>
      </c>
      <c r="G828" s="8">
        <v>6.8</v>
      </c>
      <c r="H828" s="12"/>
    </row>
    <row r="829" spans="1:8" x14ac:dyDescent="0.45">
      <c r="A829" s="8" t="s">
        <v>58</v>
      </c>
      <c r="B829" s="8" t="s">
        <v>43</v>
      </c>
      <c r="C829" s="11">
        <v>45013</v>
      </c>
      <c r="D829" s="8">
        <v>13.9</v>
      </c>
      <c r="E829" s="8">
        <v>18.2</v>
      </c>
      <c r="F829" s="8">
        <v>9.4</v>
      </c>
      <c r="G829" s="8">
        <v>8.8000000000000007</v>
      </c>
      <c r="H829" s="12"/>
    </row>
    <row r="830" spans="1:8" x14ac:dyDescent="0.45">
      <c r="A830" s="8" t="s">
        <v>58</v>
      </c>
      <c r="B830" s="8" t="s">
        <v>43</v>
      </c>
      <c r="C830" s="11">
        <v>45014</v>
      </c>
      <c r="D830" s="8">
        <v>14.2</v>
      </c>
      <c r="E830" s="8">
        <v>18.100000000000001</v>
      </c>
      <c r="F830" s="8">
        <v>11</v>
      </c>
      <c r="G830" s="8">
        <v>7.1</v>
      </c>
      <c r="H830" s="12"/>
    </row>
    <row r="831" spans="1:8" x14ac:dyDescent="0.45">
      <c r="A831" s="8" t="s">
        <v>58</v>
      </c>
      <c r="B831" s="8" t="s">
        <v>43</v>
      </c>
      <c r="C831" s="11">
        <v>45015</v>
      </c>
      <c r="D831" s="8">
        <v>15.3</v>
      </c>
      <c r="E831" s="8">
        <v>18.399999999999999</v>
      </c>
      <c r="F831" s="8">
        <v>10.6</v>
      </c>
      <c r="G831" s="8">
        <v>7.8</v>
      </c>
      <c r="H831" s="12"/>
    </row>
    <row r="832" spans="1:8" x14ac:dyDescent="0.45">
      <c r="A832" s="8" t="s">
        <v>58</v>
      </c>
      <c r="B832" s="8" t="s">
        <v>43</v>
      </c>
      <c r="C832" s="11">
        <v>45016</v>
      </c>
      <c r="D832" s="8">
        <v>18.3</v>
      </c>
      <c r="E832" s="8">
        <v>22.9</v>
      </c>
      <c r="F832" s="8">
        <v>13</v>
      </c>
      <c r="G832" s="8">
        <v>9.9</v>
      </c>
      <c r="H832" s="12"/>
    </row>
    <row r="833" spans="1:8" x14ac:dyDescent="0.45">
      <c r="A833" s="8" t="s">
        <v>58</v>
      </c>
      <c r="B833" s="8" t="s">
        <v>43</v>
      </c>
      <c r="C833" s="11">
        <v>45017</v>
      </c>
      <c r="D833" s="8">
        <v>18.399999999999999</v>
      </c>
      <c r="E833" s="8">
        <v>21.8</v>
      </c>
      <c r="F833" s="8">
        <v>16.5</v>
      </c>
      <c r="G833" s="8">
        <v>5.3</v>
      </c>
      <c r="H833" s="12"/>
    </row>
    <row r="834" spans="1:8" x14ac:dyDescent="0.45">
      <c r="A834" s="8" t="s">
        <v>58</v>
      </c>
      <c r="B834" s="8" t="s">
        <v>43</v>
      </c>
      <c r="C834" s="11">
        <v>45018</v>
      </c>
      <c r="D834" s="8">
        <v>17</v>
      </c>
      <c r="E834" s="8">
        <v>20.6</v>
      </c>
      <c r="F834" s="8">
        <v>14.5</v>
      </c>
      <c r="G834" s="8">
        <v>6.1</v>
      </c>
      <c r="H834" s="12"/>
    </row>
    <row r="835" spans="1:8" x14ac:dyDescent="0.45">
      <c r="A835" s="8" t="s">
        <v>58</v>
      </c>
      <c r="B835" s="8" t="s">
        <v>43</v>
      </c>
      <c r="C835" s="11">
        <v>45019</v>
      </c>
      <c r="D835" s="8">
        <v>15.8</v>
      </c>
      <c r="E835" s="8">
        <v>19.100000000000001</v>
      </c>
      <c r="F835" s="8">
        <v>13.3</v>
      </c>
      <c r="G835" s="8">
        <v>5.8</v>
      </c>
      <c r="H835" s="12"/>
    </row>
    <row r="836" spans="1:8" x14ac:dyDescent="0.45">
      <c r="A836" s="8" t="s">
        <v>58</v>
      </c>
      <c r="B836" s="8" t="s">
        <v>43</v>
      </c>
      <c r="C836" s="11">
        <v>45020</v>
      </c>
      <c r="D836" s="8">
        <v>17.2</v>
      </c>
      <c r="E836" s="8">
        <v>19</v>
      </c>
      <c r="F836" s="8">
        <v>14.8</v>
      </c>
      <c r="G836" s="8">
        <v>4.2</v>
      </c>
      <c r="H836" s="12"/>
    </row>
    <row r="837" spans="1:8" x14ac:dyDescent="0.45">
      <c r="A837" s="8" t="s">
        <v>58</v>
      </c>
      <c r="B837" s="8" t="s">
        <v>43</v>
      </c>
      <c r="C837" s="11">
        <v>45021</v>
      </c>
      <c r="D837" s="8">
        <v>15</v>
      </c>
      <c r="E837" s="8">
        <v>17</v>
      </c>
      <c r="F837" s="8">
        <v>11.6</v>
      </c>
      <c r="G837" s="8">
        <v>5.4</v>
      </c>
      <c r="H837" s="12"/>
    </row>
    <row r="838" spans="1:8" x14ac:dyDescent="0.45">
      <c r="A838" s="8" t="s">
        <v>58</v>
      </c>
      <c r="B838" s="8" t="s">
        <v>43</v>
      </c>
      <c r="C838" s="11">
        <v>45022</v>
      </c>
      <c r="D838" s="8">
        <v>12.5</v>
      </c>
      <c r="E838" s="8">
        <v>15.8</v>
      </c>
      <c r="F838" s="8">
        <v>10.6</v>
      </c>
      <c r="G838" s="8">
        <v>5.2</v>
      </c>
      <c r="H838" s="12"/>
    </row>
    <row r="839" spans="1:8" x14ac:dyDescent="0.45">
      <c r="A839" s="8" t="s">
        <v>58</v>
      </c>
      <c r="B839" s="8" t="s">
        <v>43</v>
      </c>
      <c r="C839" s="11">
        <v>45023</v>
      </c>
      <c r="D839" s="8">
        <v>13.4</v>
      </c>
      <c r="E839" s="8">
        <v>17.600000000000001</v>
      </c>
      <c r="F839" s="8">
        <v>10.7</v>
      </c>
      <c r="G839" s="8">
        <v>6.9</v>
      </c>
      <c r="H839" s="12"/>
    </row>
    <row r="840" spans="1:8" x14ac:dyDescent="0.45">
      <c r="A840" s="8" t="s">
        <v>58</v>
      </c>
      <c r="B840" s="8" t="s">
        <v>43</v>
      </c>
      <c r="C840" s="11">
        <v>45024</v>
      </c>
      <c r="D840" s="8">
        <v>11.7</v>
      </c>
      <c r="E840" s="8">
        <v>15.9</v>
      </c>
      <c r="F840" s="8">
        <v>6.7</v>
      </c>
      <c r="G840" s="8">
        <v>9.1999999999999993</v>
      </c>
      <c r="H840" s="12"/>
    </row>
    <row r="841" spans="1:8" x14ac:dyDescent="0.45">
      <c r="A841" s="8" t="s">
        <v>58</v>
      </c>
      <c r="B841" s="8" t="s">
        <v>43</v>
      </c>
      <c r="C841" s="11">
        <v>45025</v>
      </c>
      <c r="D841" s="8">
        <v>12.6</v>
      </c>
      <c r="E841" s="8">
        <v>17.100000000000001</v>
      </c>
      <c r="F841" s="8">
        <v>7.3</v>
      </c>
      <c r="G841" s="8">
        <v>9.8000000000000007</v>
      </c>
      <c r="H841" s="12"/>
    </row>
    <row r="842" spans="1:8" x14ac:dyDescent="0.45">
      <c r="A842" s="8" t="s">
        <v>58</v>
      </c>
      <c r="B842" s="8" t="s">
        <v>43</v>
      </c>
      <c r="C842" s="11">
        <v>45026</v>
      </c>
      <c r="D842" s="8">
        <v>14.4</v>
      </c>
      <c r="E842" s="8">
        <v>17.100000000000001</v>
      </c>
      <c r="F842" s="8">
        <v>10.6</v>
      </c>
      <c r="G842" s="8">
        <v>6.5</v>
      </c>
      <c r="H842" s="12"/>
    </row>
    <row r="843" spans="1:8" x14ac:dyDescent="0.45">
      <c r="A843" s="8" t="s">
        <v>58</v>
      </c>
      <c r="B843" s="8" t="s">
        <v>43</v>
      </c>
      <c r="C843" s="11">
        <v>45027</v>
      </c>
      <c r="D843" s="8">
        <v>17.600000000000001</v>
      </c>
      <c r="E843" s="8">
        <v>20.5</v>
      </c>
      <c r="F843" s="8">
        <v>15.2</v>
      </c>
      <c r="G843" s="8">
        <v>5.3</v>
      </c>
      <c r="H843" s="12"/>
    </row>
    <row r="844" spans="1:8" x14ac:dyDescent="0.45">
      <c r="A844" s="8" t="s">
        <v>58</v>
      </c>
      <c r="B844" s="8" t="s">
        <v>43</v>
      </c>
      <c r="C844" s="11">
        <v>45028</v>
      </c>
      <c r="D844" s="8">
        <v>16.399999999999999</v>
      </c>
      <c r="E844" s="8">
        <v>20.100000000000001</v>
      </c>
      <c r="F844" s="8">
        <v>12.6</v>
      </c>
      <c r="G844" s="8">
        <v>7.5</v>
      </c>
      <c r="H844" s="12"/>
    </row>
    <row r="845" spans="1:8" x14ac:dyDescent="0.45">
      <c r="A845" s="8" t="s">
        <v>58</v>
      </c>
      <c r="B845" s="8" t="s">
        <v>43</v>
      </c>
      <c r="C845" s="11">
        <v>45029</v>
      </c>
      <c r="D845" s="8">
        <v>15.1</v>
      </c>
      <c r="E845" s="8">
        <v>18.899999999999999</v>
      </c>
      <c r="F845" s="8">
        <v>11.1</v>
      </c>
      <c r="G845" s="8">
        <v>7.8</v>
      </c>
      <c r="H845" s="12"/>
    </row>
    <row r="846" spans="1:8" x14ac:dyDescent="0.45">
      <c r="A846" s="8" t="s">
        <v>58</v>
      </c>
      <c r="B846" s="8" t="s">
        <v>43</v>
      </c>
      <c r="C846" s="11">
        <v>45030</v>
      </c>
      <c r="D846" s="8">
        <v>15.8</v>
      </c>
      <c r="E846" s="8">
        <v>18</v>
      </c>
      <c r="F846" s="8">
        <v>14.2</v>
      </c>
      <c r="G846" s="8">
        <v>3.8</v>
      </c>
      <c r="H846" s="12"/>
    </row>
    <row r="847" spans="1:8" x14ac:dyDescent="0.45">
      <c r="A847" s="8" t="s">
        <v>58</v>
      </c>
      <c r="B847" s="8" t="s">
        <v>43</v>
      </c>
      <c r="C847" s="11">
        <v>45031</v>
      </c>
      <c r="D847" s="8">
        <v>16.100000000000001</v>
      </c>
      <c r="E847" s="8">
        <v>20</v>
      </c>
      <c r="F847" s="8">
        <v>13.6</v>
      </c>
      <c r="G847" s="8">
        <v>6.4</v>
      </c>
      <c r="H847" s="12"/>
    </row>
    <row r="848" spans="1:8" x14ac:dyDescent="0.45">
      <c r="A848" s="8" t="s">
        <v>58</v>
      </c>
      <c r="B848" s="8" t="s">
        <v>43</v>
      </c>
      <c r="C848" s="11">
        <v>45032</v>
      </c>
      <c r="D848" s="8">
        <v>14.5</v>
      </c>
      <c r="E848" s="8">
        <v>18.600000000000001</v>
      </c>
      <c r="F848" s="8">
        <v>12.1</v>
      </c>
      <c r="G848" s="8">
        <v>6.5</v>
      </c>
      <c r="H848" s="12"/>
    </row>
    <row r="849" spans="1:8" x14ac:dyDescent="0.45">
      <c r="A849" s="8" t="s">
        <v>58</v>
      </c>
      <c r="B849" s="8" t="s">
        <v>43</v>
      </c>
      <c r="C849" s="11">
        <v>45033</v>
      </c>
      <c r="D849" s="8">
        <v>16.100000000000001</v>
      </c>
      <c r="E849" s="8">
        <v>19.2</v>
      </c>
      <c r="F849" s="8">
        <v>11.1</v>
      </c>
      <c r="G849" s="8">
        <v>8.1</v>
      </c>
      <c r="H849" s="12"/>
    </row>
    <row r="850" spans="1:8" x14ac:dyDescent="0.45">
      <c r="A850" s="8" t="s">
        <v>58</v>
      </c>
      <c r="B850" s="8" t="s">
        <v>43</v>
      </c>
      <c r="C850" s="11">
        <v>45034</v>
      </c>
      <c r="D850" s="8">
        <v>19.2</v>
      </c>
      <c r="E850" s="8">
        <v>20.6</v>
      </c>
      <c r="F850" s="8">
        <v>18.100000000000001</v>
      </c>
      <c r="G850" s="8">
        <v>2.5</v>
      </c>
      <c r="H850" s="12"/>
    </row>
    <row r="851" spans="1:8" x14ac:dyDescent="0.45">
      <c r="A851" s="8" t="s">
        <v>58</v>
      </c>
      <c r="B851" s="8" t="s">
        <v>43</v>
      </c>
      <c r="C851" s="11">
        <v>45035</v>
      </c>
      <c r="D851" s="8">
        <v>19</v>
      </c>
      <c r="E851" s="8">
        <v>20.7</v>
      </c>
      <c r="F851" s="8">
        <v>17.3</v>
      </c>
      <c r="G851" s="8">
        <v>3.4</v>
      </c>
      <c r="H851" s="12"/>
    </row>
    <row r="852" spans="1:8" x14ac:dyDescent="0.45">
      <c r="A852" s="8" t="s">
        <v>58</v>
      </c>
      <c r="B852" s="8" t="s">
        <v>43</v>
      </c>
      <c r="C852" s="11">
        <v>45036</v>
      </c>
      <c r="D852" s="8">
        <v>19.8</v>
      </c>
      <c r="E852" s="8">
        <v>23.5</v>
      </c>
      <c r="F852" s="8">
        <v>16</v>
      </c>
      <c r="G852" s="8">
        <v>7.5</v>
      </c>
      <c r="H852" s="12"/>
    </row>
    <row r="853" spans="1:8" x14ac:dyDescent="0.45">
      <c r="A853" s="8" t="s">
        <v>58</v>
      </c>
      <c r="B853" s="8" t="s">
        <v>43</v>
      </c>
      <c r="C853" s="11">
        <v>45037</v>
      </c>
      <c r="D853" s="8">
        <v>19.399999999999999</v>
      </c>
      <c r="E853" s="8">
        <v>25.6</v>
      </c>
      <c r="F853" s="8">
        <v>15.3</v>
      </c>
      <c r="G853" s="8">
        <v>10.3</v>
      </c>
      <c r="H853" s="12"/>
    </row>
    <row r="854" spans="1:8" x14ac:dyDescent="0.45">
      <c r="A854" s="8" t="s">
        <v>58</v>
      </c>
      <c r="B854" s="8" t="s">
        <v>43</v>
      </c>
      <c r="C854" s="11">
        <v>45038</v>
      </c>
      <c r="D854" s="8">
        <v>15.8</v>
      </c>
      <c r="E854" s="8">
        <v>19.100000000000001</v>
      </c>
      <c r="F854" s="8">
        <v>13.8</v>
      </c>
      <c r="G854" s="8">
        <v>5.3</v>
      </c>
      <c r="H854" s="12"/>
    </row>
    <row r="855" spans="1:8" x14ac:dyDescent="0.45">
      <c r="A855" s="8" t="s">
        <v>58</v>
      </c>
      <c r="B855" s="8" t="s">
        <v>43</v>
      </c>
      <c r="C855" s="11">
        <v>45039</v>
      </c>
      <c r="D855" s="8">
        <v>15.3</v>
      </c>
      <c r="E855" s="8">
        <v>18.8</v>
      </c>
      <c r="F855" s="8">
        <v>13.1</v>
      </c>
      <c r="G855" s="8">
        <v>5.7</v>
      </c>
      <c r="H855" s="12"/>
    </row>
    <row r="856" spans="1:8" x14ac:dyDescent="0.45">
      <c r="A856" s="8" t="s">
        <v>58</v>
      </c>
      <c r="B856" s="8" t="s">
        <v>43</v>
      </c>
      <c r="C856" s="11">
        <v>45040</v>
      </c>
      <c r="D856" s="8">
        <v>13.8</v>
      </c>
      <c r="E856" s="8">
        <v>15.4</v>
      </c>
      <c r="F856" s="8">
        <v>12</v>
      </c>
      <c r="G856" s="8">
        <v>3.4</v>
      </c>
      <c r="H856" s="12"/>
    </row>
    <row r="857" spans="1:8" x14ac:dyDescent="0.45">
      <c r="A857" s="8" t="s">
        <v>58</v>
      </c>
      <c r="B857" s="8" t="s">
        <v>43</v>
      </c>
      <c r="C857" s="11">
        <v>45041</v>
      </c>
      <c r="D857" s="8">
        <v>12.9</v>
      </c>
      <c r="E857" s="8">
        <v>13.9</v>
      </c>
      <c r="F857" s="8">
        <v>11.8</v>
      </c>
      <c r="G857" s="8">
        <v>2.1</v>
      </c>
      <c r="H857" s="12"/>
    </row>
    <row r="858" spans="1:8" x14ac:dyDescent="0.45">
      <c r="A858" s="8" t="s">
        <v>58</v>
      </c>
      <c r="B858" s="8" t="s">
        <v>43</v>
      </c>
      <c r="C858" s="11">
        <v>45042</v>
      </c>
      <c r="D858" s="8">
        <v>15</v>
      </c>
      <c r="E858" s="8">
        <v>20.2</v>
      </c>
      <c r="F858" s="8">
        <v>10.1</v>
      </c>
      <c r="G858" s="8">
        <v>10.1</v>
      </c>
      <c r="H858" s="12"/>
    </row>
    <row r="859" spans="1:8" x14ac:dyDescent="0.45">
      <c r="A859" s="8" t="s">
        <v>58</v>
      </c>
      <c r="B859" s="8" t="s">
        <v>43</v>
      </c>
      <c r="C859" s="11">
        <v>45043</v>
      </c>
      <c r="D859" s="8">
        <v>14.1</v>
      </c>
      <c r="E859" s="8">
        <v>17.8</v>
      </c>
      <c r="F859" s="8">
        <v>10.6</v>
      </c>
      <c r="G859" s="8">
        <v>7.2</v>
      </c>
      <c r="H859" s="12"/>
    </row>
    <row r="860" spans="1:8" x14ac:dyDescent="0.45">
      <c r="A860" s="8" t="s">
        <v>58</v>
      </c>
      <c r="B860" s="8" t="s">
        <v>43</v>
      </c>
      <c r="C860" s="11">
        <v>45044</v>
      </c>
      <c r="D860" s="8">
        <v>17</v>
      </c>
      <c r="E860" s="8">
        <v>20.3</v>
      </c>
      <c r="F860" s="8">
        <v>11.6</v>
      </c>
      <c r="G860" s="8">
        <v>8.6999999999999993</v>
      </c>
      <c r="H860" s="12"/>
    </row>
    <row r="861" spans="1:8" x14ac:dyDescent="0.45">
      <c r="A861" s="8" t="s">
        <v>58</v>
      </c>
      <c r="B861" s="8" t="s">
        <v>43</v>
      </c>
      <c r="C861" s="11">
        <v>45045</v>
      </c>
      <c r="D861" s="8">
        <v>16.8</v>
      </c>
      <c r="E861" s="8">
        <v>19.100000000000001</v>
      </c>
      <c r="F861" s="8">
        <v>13.4</v>
      </c>
      <c r="G861" s="8">
        <v>5.7</v>
      </c>
      <c r="H861" s="12"/>
    </row>
    <row r="862" spans="1:8" x14ac:dyDescent="0.45">
      <c r="A862" s="8" t="s">
        <v>58</v>
      </c>
      <c r="B862" s="8" t="s">
        <v>43</v>
      </c>
      <c r="C862" s="11">
        <v>45046</v>
      </c>
      <c r="D862" s="8">
        <v>15.8</v>
      </c>
      <c r="E862" s="8">
        <v>20.8</v>
      </c>
      <c r="F862" s="8">
        <v>11.1</v>
      </c>
      <c r="G862" s="8">
        <v>9.6999999999999993</v>
      </c>
      <c r="H862" s="12"/>
    </row>
    <row r="863" spans="1:8" x14ac:dyDescent="0.45">
      <c r="A863" s="8" t="s">
        <v>58</v>
      </c>
      <c r="B863" s="8" t="s">
        <v>43</v>
      </c>
      <c r="C863" s="11">
        <v>45047</v>
      </c>
      <c r="D863" s="8">
        <v>16.8</v>
      </c>
      <c r="E863" s="8">
        <v>21.9</v>
      </c>
      <c r="F863" s="8">
        <v>14</v>
      </c>
      <c r="G863" s="8">
        <v>7.9</v>
      </c>
      <c r="H863" s="12"/>
    </row>
    <row r="864" spans="1:8" x14ac:dyDescent="0.45">
      <c r="A864" s="8" t="s">
        <v>58</v>
      </c>
      <c r="B864" s="8" t="s">
        <v>43</v>
      </c>
      <c r="C864" s="11">
        <v>45048</v>
      </c>
      <c r="D864" s="8">
        <v>18.399999999999999</v>
      </c>
      <c r="E864" s="8">
        <v>22.1</v>
      </c>
      <c r="F864" s="8">
        <v>13</v>
      </c>
      <c r="G864" s="8">
        <v>9.1</v>
      </c>
      <c r="H864" s="12"/>
    </row>
    <row r="865" spans="1:8" x14ac:dyDescent="0.45">
      <c r="A865" s="8" t="s">
        <v>58</v>
      </c>
      <c r="B865" s="8" t="s">
        <v>43</v>
      </c>
      <c r="C865" s="11">
        <v>45049</v>
      </c>
      <c r="D865" s="8">
        <v>17.600000000000001</v>
      </c>
      <c r="E865" s="8">
        <v>20</v>
      </c>
      <c r="F865" s="8">
        <v>15.4</v>
      </c>
      <c r="G865" s="8">
        <v>4.5999999999999996</v>
      </c>
      <c r="H865" s="12"/>
    </row>
    <row r="866" spans="1:8" x14ac:dyDescent="0.45">
      <c r="A866" s="8" t="s">
        <v>58</v>
      </c>
      <c r="B866" s="8" t="s">
        <v>43</v>
      </c>
      <c r="C866" s="11">
        <v>45050</v>
      </c>
      <c r="D866" s="8">
        <v>17.8</v>
      </c>
      <c r="E866" s="8">
        <v>19.600000000000001</v>
      </c>
      <c r="F866" s="8">
        <v>15.4</v>
      </c>
      <c r="G866" s="8">
        <v>4.2</v>
      </c>
      <c r="H866" s="12"/>
    </row>
    <row r="867" spans="1:8" x14ac:dyDescent="0.45">
      <c r="A867" s="8" t="s">
        <v>58</v>
      </c>
      <c r="B867" s="8" t="s">
        <v>43</v>
      </c>
      <c r="C867" s="11">
        <v>45051</v>
      </c>
      <c r="D867" s="8">
        <v>19.7</v>
      </c>
      <c r="E867" s="8">
        <v>20.5</v>
      </c>
      <c r="F867" s="8">
        <v>18.7</v>
      </c>
      <c r="G867" s="8">
        <v>1.8</v>
      </c>
      <c r="H867" s="12"/>
    </row>
    <row r="868" spans="1:8" x14ac:dyDescent="0.45">
      <c r="A868" s="8" t="s">
        <v>58</v>
      </c>
      <c r="B868" s="8" t="s">
        <v>43</v>
      </c>
      <c r="C868" s="11">
        <v>45052</v>
      </c>
      <c r="D868" s="8">
        <v>16.8</v>
      </c>
      <c r="E868" s="8">
        <v>19.100000000000001</v>
      </c>
      <c r="F868" s="8">
        <v>15.2</v>
      </c>
      <c r="G868" s="8">
        <v>3.9</v>
      </c>
      <c r="H868" s="12"/>
    </row>
    <row r="869" spans="1:8" x14ac:dyDescent="0.45">
      <c r="A869" s="8" t="s">
        <v>58</v>
      </c>
      <c r="B869" s="8" t="s">
        <v>43</v>
      </c>
      <c r="C869" s="11">
        <v>45053</v>
      </c>
      <c r="D869" s="8">
        <v>14.3</v>
      </c>
      <c r="E869" s="8">
        <v>16</v>
      </c>
      <c r="F869" s="8">
        <v>12.6</v>
      </c>
      <c r="G869" s="8">
        <v>3.4</v>
      </c>
      <c r="H869" s="12"/>
    </row>
    <row r="870" spans="1:8" x14ac:dyDescent="0.45">
      <c r="A870" s="8" t="s">
        <v>58</v>
      </c>
      <c r="B870" s="8" t="s">
        <v>43</v>
      </c>
      <c r="C870" s="11">
        <v>45054</v>
      </c>
      <c r="D870" s="8">
        <v>16.2</v>
      </c>
      <c r="E870" s="8">
        <v>19.600000000000001</v>
      </c>
      <c r="F870" s="8">
        <v>12.8</v>
      </c>
      <c r="G870" s="8">
        <v>6.8</v>
      </c>
      <c r="H870" s="12"/>
    </row>
    <row r="871" spans="1:8" x14ac:dyDescent="0.45">
      <c r="A871" s="8" t="s">
        <v>58</v>
      </c>
      <c r="B871" s="8" t="s">
        <v>43</v>
      </c>
      <c r="C871" s="11">
        <v>45055</v>
      </c>
      <c r="D871" s="8">
        <v>17.100000000000001</v>
      </c>
      <c r="E871" s="8">
        <v>21.4</v>
      </c>
      <c r="F871" s="8">
        <v>11.8</v>
      </c>
      <c r="G871" s="8">
        <v>9.6</v>
      </c>
      <c r="H871" s="12"/>
    </row>
    <row r="872" spans="1:8" x14ac:dyDescent="0.45">
      <c r="A872" s="8" t="s">
        <v>58</v>
      </c>
      <c r="B872" s="8" t="s">
        <v>43</v>
      </c>
      <c r="C872" s="11">
        <v>45056</v>
      </c>
      <c r="D872" s="8">
        <v>19</v>
      </c>
      <c r="E872" s="8">
        <v>23.8</v>
      </c>
      <c r="F872" s="8">
        <v>14.2</v>
      </c>
      <c r="G872" s="8">
        <v>9.6</v>
      </c>
      <c r="H872" s="12"/>
    </row>
    <row r="873" spans="1:8" x14ac:dyDescent="0.45">
      <c r="A873" s="8" t="s">
        <v>58</v>
      </c>
      <c r="B873" s="8" t="s">
        <v>43</v>
      </c>
      <c r="C873" s="11">
        <v>45057</v>
      </c>
      <c r="D873" s="8">
        <v>18.8</v>
      </c>
      <c r="E873" s="8">
        <v>22.5</v>
      </c>
      <c r="F873" s="8">
        <v>15.6</v>
      </c>
      <c r="G873" s="8">
        <v>6.9</v>
      </c>
      <c r="H873" s="12"/>
    </row>
    <row r="874" spans="1:8" x14ac:dyDescent="0.45">
      <c r="A874" s="8" t="s">
        <v>58</v>
      </c>
      <c r="B874" s="8" t="s">
        <v>43</v>
      </c>
      <c r="C874" s="11">
        <v>45058</v>
      </c>
      <c r="D874" s="8">
        <v>17</v>
      </c>
      <c r="E874" s="8">
        <v>20</v>
      </c>
      <c r="F874" s="8">
        <v>13</v>
      </c>
      <c r="G874" s="8">
        <v>7</v>
      </c>
      <c r="H874" s="12"/>
    </row>
    <row r="875" spans="1:8" x14ac:dyDescent="0.45">
      <c r="A875" s="8" t="s">
        <v>58</v>
      </c>
      <c r="B875" s="8" t="s">
        <v>43</v>
      </c>
      <c r="C875" s="11">
        <v>45059</v>
      </c>
      <c r="D875" s="8">
        <v>16.100000000000001</v>
      </c>
      <c r="E875" s="8">
        <v>18.3</v>
      </c>
      <c r="F875" s="8">
        <v>13.8</v>
      </c>
      <c r="G875" s="8">
        <v>4.5</v>
      </c>
      <c r="H875" s="12"/>
    </row>
    <row r="876" spans="1:8" x14ac:dyDescent="0.45">
      <c r="A876" s="8" t="s">
        <v>58</v>
      </c>
      <c r="B876" s="8" t="s">
        <v>43</v>
      </c>
      <c r="C876" s="11">
        <v>45060</v>
      </c>
      <c r="D876" s="8">
        <v>17.100000000000001</v>
      </c>
      <c r="E876" s="8">
        <v>20.7</v>
      </c>
      <c r="F876" s="8">
        <v>13.4</v>
      </c>
      <c r="G876" s="8">
        <v>7.3</v>
      </c>
      <c r="H876" s="12"/>
    </row>
    <row r="877" spans="1:8" x14ac:dyDescent="0.45">
      <c r="A877" s="8" t="s">
        <v>58</v>
      </c>
      <c r="B877" s="8" t="s">
        <v>43</v>
      </c>
      <c r="C877" s="11">
        <v>45061</v>
      </c>
      <c r="D877" s="8">
        <v>18.600000000000001</v>
      </c>
      <c r="E877" s="8">
        <v>23.6</v>
      </c>
      <c r="F877" s="8">
        <v>14.9</v>
      </c>
      <c r="G877" s="8">
        <v>8.6999999999999993</v>
      </c>
      <c r="H877" s="12"/>
    </row>
    <row r="878" spans="1:8" x14ac:dyDescent="0.45">
      <c r="A878" s="8" t="s">
        <v>58</v>
      </c>
      <c r="B878" s="8" t="s">
        <v>43</v>
      </c>
      <c r="C878" s="11">
        <v>45062</v>
      </c>
      <c r="D878" s="8">
        <v>19.7</v>
      </c>
      <c r="E878" s="8">
        <v>22.6</v>
      </c>
      <c r="F878" s="8">
        <v>14.7</v>
      </c>
      <c r="G878" s="8">
        <v>7.9</v>
      </c>
      <c r="H878" s="12"/>
    </row>
    <row r="879" spans="1:8" x14ac:dyDescent="0.45">
      <c r="A879" s="8" t="s">
        <v>58</v>
      </c>
      <c r="B879" s="8" t="s">
        <v>43</v>
      </c>
      <c r="C879" s="11">
        <v>45063</v>
      </c>
      <c r="D879" s="8">
        <v>21.8</v>
      </c>
      <c r="E879" s="8">
        <v>24</v>
      </c>
      <c r="F879" s="8">
        <v>18.3</v>
      </c>
      <c r="G879" s="8">
        <v>5.7</v>
      </c>
      <c r="H879" s="12"/>
    </row>
    <row r="880" spans="1:8" x14ac:dyDescent="0.45">
      <c r="A880" s="8" t="s">
        <v>58</v>
      </c>
      <c r="B880" s="8" t="s">
        <v>43</v>
      </c>
      <c r="C880" s="11">
        <v>45064</v>
      </c>
      <c r="D880" s="8">
        <v>18.100000000000001</v>
      </c>
      <c r="E880" s="8">
        <v>21.1</v>
      </c>
      <c r="F880" s="8">
        <v>16.5</v>
      </c>
      <c r="G880" s="8">
        <v>4.5999999999999996</v>
      </c>
      <c r="H880" s="12"/>
    </row>
    <row r="881" spans="1:8" x14ac:dyDescent="0.45">
      <c r="A881" s="8" t="s">
        <v>58</v>
      </c>
      <c r="B881" s="8" t="s">
        <v>43</v>
      </c>
      <c r="C881" s="11">
        <v>45065</v>
      </c>
      <c r="D881" s="8">
        <v>20.399999999999999</v>
      </c>
      <c r="E881" s="8">
        <v>24.1</v>
      </c>
      <c r="F881" s="8">
        <v>18</v>
      </c>
      <c r="G881" s="8">
        <v>6.1</v>
      </c>
      <c r="H881" s="12"/>
    </row>
    <row r="882" spans="1:8" x14ac:dyDescent="0.45">
      <c r="A882" s="8" t="s">
        <v>58</v>
      </c>
      <c r="B882" s="8" t="s">
        <v>43</v>
      </c>
      <c r="C882" s="11">
        <v>45066</v>
      </c>
      <c r="D882" s="8">
        <v>18.899999999999999</v>
      </c>
      <c r="E882" s="8">
        <v>21</v>
      </c>
      <c r="F882" s="8">
        <v>16.8</v>
      </c>
      <c r="G882" s="8">
        <v>4.2</v>
      </c>
      <c r="H882" s="12"/>
    </row>
    <row r="883" spans="1:8" x14ac:dyDescent="0.45">
      <c r="A883" s="8" t="s">
        <v>58</v>
      </c>
      <c r="B883" s="8" t="s">
        <v>43</v>
      </c>
      <c r="C883" s="11">
        <v>45067</v>
      </c>
      <c r="D883" s="8">
        <v>18</v>
      </c>
      <c r="E883" s="8">
        <v>21.8</v>
      </c>
      <c r="F883" s="8">
        <v>14.7</v>
      </c>
      <c r="G883" s="8">
        <v>7.1</v>
      </c>
      <c r="H883" s="12"/>
    </row>
    <row r="884" spans="1:8" x14ac:dyDescent="0.45">
      <c r="A884" s="8" t="s">
        <v>58</v>
      </c>
      <c r="B884" s="8" t="s">
        <v>43</v>
      </c>
      <c r="C884" s="11">
        <v>45068</v>
      </c>
      <c r="D884" s="8">
        <v>18.2</v>
      </c>
      <c r="E884" s="8">
        <v>22.2</v>
      </c>
      <c r="F884" s="8">
        <v>16</v>
      </c>
      <c r="G884" s="8">
        <v>6.2</v>
      </c>
      <c r="H884" s="12"/>
    </row>
    <row r="885" spans="1:8" x14ac:dyDescent="0.45">
      <c r="A885" s="8" t="s">
        <v>58</v>
      </c>
      <c r="B885" s="8" t="s">
        <v>43</v>
      </c>
      <c r="C885" s="11">
        <v>45069</v>
      </c>
      <c r="D885" s="8">
        <v>18.600000000000001</v>
      </c>
      <c r="E885" s="8">
        <v>22</v>
      </c>
      <c r="F885" s="8">
        <v>14.4</v>
      </c>
      <c r="G885" s="8">
        <v>7.6</v>
      </c>
      <c r="H885" s="12"/>
    </row>
    <row r="886" spans="1:8" x14ac:dyDescent="0.45">
      <c r="A886" s="8" t="s">
        <v>58</v>
      </c>
      <c r="B886" s="8" t="s">
        <v>43</v>
      </c>
      <c r="C886" s="11">
        <v>45070</v>
      </c>
      <c r="D886" s="8">
        <v>19.2</v>
      </c>
      <c r="E886" s="8">
        <v>22.7</v>
      </c>
      <c r="F886" s="8">
        <v>15</v>
      </c>
      <c r="G886" s="8">
        <v>7.7</v>
      </c>
      <c r="H886" s="12"/>
    </row>
    <row r="887" spans="1:8" x14ac:dyDescent="0.45">
      <c r="A887" s="8" t="s">
        <v>58</v>
      </c>
      <c r="B887" s="8" t="s">
        <v>43</v>
      </c>
      <c r="C887" s="11">
        <v>45071</v>
      </c>
      <c r="D887" s="8">
        <v>20.5</v>
      </c>
      <c r="E887" s="8">
        <v>24.1</v>
      </c>
      <c r="F887" s="8">
        <v>17.8</v>
      </c>
      <c r="G887" s="8">
        <v>6.3</v>
      </c>
      <c r="H887" s="12"/>
    </row>
    <row r="888" spans="1:8" x14ac:dyDescent="0.45">
      <c r="A888" s="8" t="s">
        <v>58</v>
      </c>
      <c r="B888" s="8" t="s">
        <v>43</v>
      </c>
      <c r="C888" s="11">
        <v>45072</v>
      </c>
      <c r="D888" s="8">
        <v>21.7</v>
      </c>
      <c r="E888" s="8">
        <v>24.4</v>
      </c>
      <c r="F888" s="8">
        <v>19.8</v>
      </c>
      <c r="G888" s="8">
        <v>4.5999999999999996</v>
      </c>
      <c r="H888" s="12"/>
    </row>
    <row r="889" spans="1:8" x14ac:dyDescent="0.45">
      <c r="A889" s="8" t="s">
        <v>58</v>
      </c>
      <c r="B889" s="8" t="s">
        <v>43</v>
      </c>
      <c r="C889" s="11">
        <v>45073</v>
      </c>
      <c r="D889" s="8">
        <v>21.9</v>
      </c>
      <c r="E889" s="8">
        <v>22.8</v>
      </c>
      <c r="F889" s="8">
        <v>20.7</v>
      </c>
      <c r="G889" s="8">
        <v>2.1</v>
      </c>
      <c r="H889" s="12"/>
    </row>
    <row r="890" spans="1:8" x14ac:dyDescent="0.45">
      <c r="A890" s="8" t="s">
        <v>58</v>
      </c>
      <c r="B890" s="8" t="s">
        <v>43</v>
      </c>
      <c r="C890" s="11">
        <v>45074</v>
      </c>
      <c r="D890" s="8">
        <v>21.8</v>
      </c>
      <c r="E890" s="8">
        <v>23.6</v>
      </c>
      <c r="F890" s="8">
        <v>20.9</v>
      </c>
      <c r="G890" s="8">
        <v>2.7</v>
      </c>
      <c r="H890" s="12"/>
    </row>
    <row r="891" spans="1:8" x14ac:dyDescent="0.45">
      <c r="A891" s="8" t="s">
        <v>58</v>
      </c>
      <c r="B891" s="8" t="s">
        <v>43</v>
      </c>
      <c r="C891" s="11">
        <v>45075</v>
      </c>
      <c r="D891" s="8">
        <v>22</v>
      </c>
      <c r="E891" s="8">
        <v>24.3</v>
      </c>
      <c r="F891" s="8">
        <v>20.7</v>
      </c>
      <c r="G891" s="8">
        <v>3.6</v>
      </c>
      <c r="H891" s="12"/>
    </row>
    <row r="892" spans="1:8" x14ac:dyDescent="0.45">
      <c r="A892" s="8" t="s">
        <v>58</v>
      </c>
      <c r="B892" s="8" t="s">
        <v>43</v>
      </c>
      <c r="C892" s="11">
        <v>45076</v>
      </c>
      <c r="D892" s="8">
        <v>20.8</v>
      </c>
      <c r="E892" s="8">
        <v>23.6</v>
      </c>
      <c r="F892" s="8">
        <v>19</v>
      </c>
      <c r="G892" s="8">
        <v>4.5999999999999996</v>
      </c>
      <c r="H892" s="12"/>
    </row>
    <row r="893" spans="1:8" x14ac:dyDescent="0.45">
      <c r="A893" s="8" t="s">
        <v>58</v>
      </c>
      <c r="B893" s="8" t="s">
        <v>43</v>
      </c>
      <c r="C893" s="11">
        <v>45077</v>
      </c>
      <c r="D893" s="8">
        <v>20.5</v>
      </c>
      <c r="E893" s="8">
        <v>24.6</v>
      </c>
      <c r="F893" s="8">
        <v>18.100000000000001</v>
      </c>
      <c r="G893" s="8">
        <v>6.5</v>
      </c>
      <c r="H893" s="12"/>
    </row>
    <row r="894" spans="1:8" x14ac:dyDescent="0.45">
      <c r="A894" s="8" t="s">
        <v>58</v>
      </c>
      <c r="B894" s="8" t="s">
        <v>43</v>
      </c>
      <c r="C894" s="11">
        <v>45078</v>
      </c>
      <c r="D894" s="8">
        <v>21.7</v>
      </c>
      <c r="E894" s="8">
        <v>23</v>
      </c>
      <c r="F894" s="8">
        <v>20.399999999999999</v>
      </c>
      <c r="G894" s="8">
        <v>2.6</v>
      </c>
      <c r="H894" s="12"/>
    </row>
    <row r="895" spans="1:8" x14ac:dyDescent="0.45">
      <c r="A895" s="8" t="s">
        <v>58</v>
      </c>
      <c r="B895" s="8" t="s">
        <v>43</v>
      </c>
      <c r="C895" s="11">
        <v>45079</v>
      </c>
      <c r="D895" s="8">
        <v>23.6</v>
      </c>
      <c r="E895" s="8">
        <v>26.6</v>
      </c>
      <c r="F895" s="8">
        <v>21.1</v>
      </c>
      <c r="G895" s="8">
        <v>5.5</v>
      </c>
      <c r="H895" s="12"/>
    </row>
    <row r="896" spans="1:8" x14ac:dyDescent="0.45">
      <c r="A896" s="8" t="s">
        <v>58</v>
      </c>
      <c r="B896" s="8" t="s">
        <v>43</v>
      </c>
      <c r="C896" s="11">
        <v>45080</v>
      </c>
      <c r="D896" s="8">
        <v>21.8</v>
      </c>
      <c r="E896" s="8">
        <v>25.3</v>
      </c>
      <c r="F896" s="8">
        <v>18.7</v>
      </c>
      <c r="G896" s="8">
        <v>6.6</v>
      </c>
      <c r="H896" s="12"/>
    </row>
    <row r="897" spans="1:8" x14ac:dyDescent="0.45">
      <c r="A897" s="8" t="s">
        <v>58</v>
      </c>
      <c r="B897" s="8" t="s">
        <v>43</v>
      </c>
      <c r="C897" s="11">
        <v>45081</v>
      </c>
      <c r="D897" s="8">
        <v>22.7</v>
      </c>
      <c r="E897" s="8">
        <v>25.9</v>
      </c>
      <c r="F897" s="8">
        <v>19.8</v>
      </c>
      <c r="G897" s="8">
        <v>6.1</v>
      </c>
      <c r="H897" s="12"/>
    </row>
    <row r="898" spans="1:8" x14ac:dyDescent="0.45">
      <c r="A898" s="8" t="s">
        <v>58</v>
      </c>
      <c r="B898" s="8" t="s">
        <v>43</v>
      </c>
      <c r="C898" s="11">
        <v>45082</v>
      </c>
      <c r="D898" s="8">
        <v>20.3</v>
      </c>
      <c r="E898" s="8">
        <v>22.9</v>
      </c>
      <c r="F898" s="8">
        <v>16.100000000000001</v>
      </c>
      <c r="G898" s="8">
        <v>6.8</v>
      </c>
      <c r="H898" s="12"/>
    </row>
    <row r="899" spans="1:8" x14ac:dyDescent="0.45">
      <c r="A899" s="8" t="s">
        <v>58</v>
      </c>
      <c r="B899" s="8" t="s">
        <v>43</v>
      </c>
      <c r="C899" s="11">
        <v>45083</v>
      </c>
      <c r="D899" s="8">
        <v>18.7</v>
      </c>
      <c r="E899" s="8">
        <v>21.5</v>
      </c>
      <c r="F899" s="8">
        <v>16.100000000000001</v>
      </c>
      <c r="G899" s="8">
        <v>5.4</v>
      </c>
      <c r="H899" s="12"/>
    </row>
    <row r="900" spans="1:8" x14ac:dyDescent="0.45">
      <c r="A900" s="8" t="s">
        <v>58</v>
      </c>
      <c r="B900" s="8" t="s">
        <v>43</v>
      </c>
      <c r="C900" s="11">
        <v>45084</v>
      </c>
      <c r="D900" s="8">
        <v>19.7</v>
      </c>
      <c r="E900" s="8">
        <v>22.6</v>
      </c>
      <c r="F900" s="8">
        <v>15.7</v>
      </c>
      <c r="G900" s="8">
        <v>6.9</v>
      </c>
      <c r="H900" s="12"/>
    </row>
    <row r="901" spans="1:8" x14ac:dyDescent="0.45">
      <c r="A901" s="8" t="s">
        <v>58</v>
      </c>
      <c r="B901" s="8" t="s">
        <v>43</v>
      </c>
      <c r="C901" s="11">
        <v>45085</v>
      </c>
      <c r="D901" s="8">
        <v>20.5</v>
      </c>
      <c r="E901" s="8">
        <v>23.5</v>
      </c>
      <c r="F901" s="8">
        <v>19.100000000000001</v>
      </c>
      <c r="G901" s="8">
        <v>4.4000000000000004</v>
      </c>
      <c r="H901" s="12"/>
    </row>
    <row r="902" spans="1:8" x14ac:dyDescent="0.45">
      <c r="A902" s="8" t="s">
        <v>58</v>
      </c>
      <c r="B902" s="8" t="s">
        <v>43</v>
      </c>
      <c r="C902" s="11">
        <v>45086</v>
      </c>
      <c r="D902" s="8">
        <v>21.4</v>
      </c>
      <c r="E902" s="8">
        <v>23.6</v>
      </c>
      <c r="F902" s="8">
        <v>18.600000000000001</v>
      </c>
      <c r="G902" s="8">
        <v>5</v>
      </c>
      <c r="H902" s="12"/>
    </row>
    <row r="903" spans="1:8" x14ac:dyDescent="0.45">
      <c r="A903" s="8" t="s">
        <v>58</v>
      </c>
      <c r="B903" s="8" t="s">
        <v>43</v>
      </c>
      <c r="C903" s="11">
        <v>45087</v>
      </c>
      <c r="D903" s="8">
        <v>22.6</v>
      </c>
      <c r="E903" s="8">
        <v>26.4</v>
      </c>
      <c r="F903" s="8">
        <v>18.899999999999999</v>
      </c>
      <c r="G903" s="8">
        <v>7.5</v>
      </c>
      <c r="H903" s="12"/>
    </row>
    <row r="904" spans="1:8" x14ac:dyDescent="0.45">
      <c r="A904" s="8" t="s">
        <v>58</v>
      </c>
      <c r="B904" s="8" t="s">
        <v>43</v>
      </c>
      <c r="C904" s="11">
        <v>45088</v>
      </c>
      <c r="D904" s="8">
        <v>22.8</v>
      </c>
      <c r="E904" s="8">
        <v>25.4</v>
      </c>
      <c r="F904" s="8">
        <v>20.5</v>
      </c>
      <c r="G904" s="8">
        <v>4.9000000000000004</v>
      </c>
      <c r="H904" s="12"/>
    </row>
    <row r="905" spans="1:8" x14ac:dyDescent="0.45">
      <c r="A905" s="8" t="s">
        <v>58</v>
      </c>
      <c r="B905" s="8" t="s">
        <v>43</v>
      </c>
      <c r="C905" s="11">
        <v>45089</v>
      </c>
      <c r="D905" s="8">
        <v>23</v>
      </c>
      <c r="E905" s="8">
        <v>25</v>
      </c>
      <c r="F905" s="8">
        <v>21.3</v>
      </c>
      <c r="G905" s="8">
        <v>3.7</v>
      </c>
      <c r="H905" s="12"/>
    </row>
    <row r="906" spans="1:8" x14ac:dyDescent="0.45">
      <c r="A906" s="8" t="s">
        <v>58</v>
      </c>
      <c r="B906" s="8" t="s">
        <v>43</v>
      </c>
      <c r="C906" s="11">
        <v>45090</v>
      </c>
      <c r="D906" s="8">
        <v>22.5</v>
      </c>
      <c r="E906" s="8">
        <v>24.7</v>
      </c>
      <c r="F906" s="8">
        <v>21.4</v>
      </c>
      <c r="G906" s="8">
        <v>3.3</v>
      </c>
      <c r="H906" s="12"/>
    </row>
    <row r="907" spans="1:8" x14ac:dyDescent="0.45">
      <c r="A907" s="8" t="s">
        <v>58</v>
      </c>
      <c r="B907" s="8" t="s">
        <v>43</v>
      </c>
      <c r="C907" s="11">
        <v>45091</v>
      </c>
      <c r="D907" s="8">
        <v>22.9</v>
      </c>
      <c r="E907" s="8">
        <v>26</v>
      </c>
      <c r="F907" s="8">
        <v>21</v>
      </c>
      <c r="G907" s="8">
        <v>5</v>
      </c>
      <c r="H907" s="12"/>
    </row>
    <row r="908" spans="1:8" x14ac:dyDescent="0.45">
      <c r="A908" s="8" t="s">
        <v>58</v>
      </c>
      <c r="B908" s="8" t="s">
        <v>43</v>
      </c>
      <c r="C908" s="11">
        <v>45092</v>
      </c>
      <c r="D908" s="8">
        <v>22.6</v>
      </c>
      <c r="E908" s="8">
        <v>25.6</v>
      </c>
      <c r="F908" s="8">
        <v>20</v>
      </c>
      <c r="G908" s="8">
        <v>5.6</v>
      </c>
      <c r="H908" s="12"/>
    </row>
    <row r="909" spans="1:8" x14ac:dyDescent="0.45">
      <c r="A909" s="8" t="s">
        <v>58</v>
      </c>
      <c r="B909" s="8" t="s">
        <v>43</v>
      </c>
      <c r="C909" s="11">
        <v>45093</v>
      </c>
      <c r="D909" s="8">
        <v>22.1</v>
      </c>
      <c r="E909" s="8">
        <v>25.3</v>
      </c>
      <c r="F909" s="8">
        <v>19.100000000000001</v>
      </c>
      <c r="G909" s="8">
        <v>6.2</v>
      </c>
      <c r="H909" s="12"/>
    </row>
    <row r="910" spans="1:8" x14ac:dyDescent="0.45">
      <c r="A910" s="8" t="s">
        <v>58</v>
      </c>
      <c r="B910" s="8" t="s">
        <v>43</v>
      </c>
      <c r="C910" s="11">
        <v>45094</v>
      </c>
      <c r="D910" s="8">
        <v>22.9</v>
      </c>
      <c r="E910" s="8">
        <v>26.6</v>
      </c>
      <c r="F910" s="8">
        <v>19.100000000000001</v>
      </c>
      <c r="G910" s="8">
        <v>7.5</v>
      </c>
      <c r="H910" s="12"/>
    </row>
    <row r="911" spans="1:8" x14ac:dyDescent="0.45">
      <c r="A911" s="8" t="s">
        <v>58</v>
      </c>
      <c r="B911" s="8" t="s">
        <v>43</v>
      </c>
      <c r="C911" s="11">
        <v>45095</v>
      </c>
      <c r="D911" s="8">
        <v>22.9</v>
      </c>
      <c r="E911" s="8">
        <v>25.9</v>
      </c>
      <c r="F911" s="8">
        <v>20.8</v>
      </c>
      <c r="G911" s="8">
        <v>5.0999999999999996</v>
      </c>
      <c r="H911" s="12"/>
    </row>
    <row r="912" spans="1:8" x14ac:dyDescent="0.45">
      <c r="A912" s="8" t="s">
        <v>58</v>
      </c>
      <c r="B912" s="8" t="s">
        <v>43</v>
      </c>
      <c r="C912" s="11">
        <v>45096</v>
      </c>
      <c r="D912" s="8">
        <v>23.5</v>
      </c>
      <c r="E912" s="8">
        <v>27.2</v>
      </c>
      <c r="F912" s="8">
        <v>19.600000000000001</v>
      </c>
      <c r="G912" s="8">
        <v>7.6</v>
      </c>
      <c r="H912" s="12"/>
    </row>
    <row r="913" spans="1:8" x14ac:dyDescent="0.45">
      <c r="A913" s="8" t="s">
        <v>58</v>
      </c>
      <c r="B913" s="8" t="s">
        <v>43</v>
      </c>
      <c r="C913" s="11">
        <v>45097</v>
      </c>
      <c r="D913" s="8">
        <v>23.1</v>
      </c>
      <c r="E913" s="8">
        <v>24.3</v>
      </c>
      <c r="F913" s="8">
        <v>21.8</v>
      </c>
      <c r="G913" s="8">
        <v>2.5</v>
      </c>
      <c r="H913" s="12"/>
    </row>
    <row r="914" spans="1:8" x14ac:dyDescent="0.45">
      <c r="A914" s="8" t="s">
        <v>58</v>
      </c>
      <c r="B914" s="8" t="s">
        <v>43</v>
      </c>
      <c r="C914" s="11">
        <v>45098</v>
      </c>
      <c r="D914" s="8">
        <v>23.5</v>
      </c>
      <c r="E914" s="8">
        <v>27.3</v>
      </c>
      <c r="F914" s="8">
        <v>21</v>
      </c>
      <c r="G914" s="8">
        <v>6.3</v>
      </c>
      <c r="H914" s="12"/>
    </row>
    <row r="915" spans="1:8" x14ac:dyDescent="0.45">
      <c r="A915" s="8" t="s">
        <v>58</v>
      </c>
      <c r="B915" s="8" t="s">
        <v>43</v>
      </c>
      <c r="C915" s="11">
        <v>45099</v>
      </c>
      <c r="D915" s="8">
        <v>23.1</v>
      </c>
      <c r="E915" s="8">
        <v>27.7</v>
      </c>
      <c r="F915" s="8">
        <v>20.3</v>
      </c>
      <c r="G915" s="8">
        <v>7.4</v>
      </c>
      <c r="H915" s="12"/>
    </row>
    <row r="916" spans="1:8" x14ac:dyDescent="0.45">
      <c r="A916" s="8" t="s">
        <v>58</v>
      </c>
      <c r="B916" s="8" t="s">
        <v>43</v>
      </c>
      <c r="C916" s="11">
        <v>45100</v>
      </c>
      <c r="D916" s="8">
        <v>23.4</v>
      </c>
      <c r="E916" s="8">
        <v>26.2</v>
      </c>
      <c r="F916" s="8">
        <v>20.100000000000001</v>
      </c>
      <c r="G916" s="8">
        <v>6.1</v>
      </c>
      <c r="H916" s="12"/>
    </row>
    <row r="917" spans="1:8" x14ac:dyDescent="0.45">
      <c r="A917" s="8" t="s">
        <v>58</v>
      </c>
      <c r="B917" s="8" t="s">
        <v>43</v>
      </c>
      <c r="C917" s="11">
        <v>45101</v>
      </c>
      <c r="D917" s="8">
        <v>23.9</v>
      </c>
      <c r="E917" s="8">
        <v>26.6</v>
      </c>
      <c r="F917" s="8">
        <v>22.1</v>
      </c>
      <c r="G917" s="8">
        <v>4.5</v>
      </c>
      <c r="H917" s="12"/>
    </row>
    <row r="918" spans="1:8" x14ac:dyDescent="0.45">
      <c r="A918" s="8" t="s">
        <v>58</v>
      </c>
      <c r="B918" s="8" t="s">
        <v>43</v>
      </c>
      <c r="C918" s="11">
        <v>45102</v>
      </c>
      <c r="D918" s="8">
        <v>22.4</v>
      </c>
      <c r="E918" s="8">
        <v>24.1</v>
      </c>
      <c r="F918" s="8">
        <v>20.3</v>
      </c>
      <c r="G918" s="8">
        <v>3.8</v>
      </c>
      <c r="H918" s="12"/>
    </row>
    <row r="919" spans="1:8" x14ac:dyDescent="0.45">
      <c r="A919" s="8" t="s">
        <v>58</v>
      </c>
      <c r="B919" s="8" t="s">
        <v>43</v>
      </c>
      <c r="C919" s="11">
        <v>45103</v>
      </c>
      <c r="D919" s="8">
        <v>23.9</v>
      </c>
      <c r="E919" s="8">
        <v>24.3</v>
      </c>
      <c r="F919" s="8">
        <v>23.5</v>
      </c>
      <c r="G919" s="8">
        <v>0.8</v>
      </c>
      <c r="H919" s="12"/>
    </row>
    <row r="920" spans="1:8" x14ac:dyDescent="0.45">
      <c r="A920" s="8" t="s">
        <v>58</v>
      </c>
      <c r="B920" s="8" t="s">
        <v>43</v>
      </c>
      <c r="C920" s="11">
        <v>45104</v>
      </c>
      <c r="D920" s="8">
        <v>23.7</v>
      </c>
      <c r="E920" s="8">
        <v>24</v>
      </c>
      <c r="F920" s="8">
        <v>23.3</v>
      </c>
      <c r="G920" s="8">
        <v>0.7</v>
      </c>
      <c r="H920" s="12"/>
    </row>
    <row r="921" spans="1:8" x14ac:dyDescent="0.45">
      <c r="A921" s="8" t="s">
        <v>58</v>
      </c>
      <c r="B921" s="8" t="s">
        <v>43</v>
      </c>
      <c r="C921" s="11">
        <v>45105</v>
      </c>
      <c r="D921" s="8">
        <v>24.4</v>
      </c>
      <c r="E921" s="8">
        <v>25.3</v>
      </c>
      <c r="F921" s="8">
        <v>23.5</v>
      </c>
      <c r="G921" s="8">
        <v>1.8</v>
      </c>
      <c r="H921" s="12"/>
    </row>
    <row r="922" spans="1:8" x14ac:dyDescent="0.45">
      <c r="A922" s="8" t="s">
        <v>58</v>
      </c>
      <c r="B922" s="8" t="s">
        <v>43</v>
      </c>
      <c r="C922" s="11">
        <v>45106</v>
      </c>
      <c r="D922" s="8">
        <v>24.5</v>
      </c>
      <c r="E922" s="8">
        <v>25.1</v>
      </c>
      <c r="F922" s="8">
        <v>24.2</v>
      </c>
      <c r="G922" s="8">
        <v>0.9</v>
      </c>
      <c r="H922" s="12"/>
    </row>
    <row r="923" spans="1:8" x14ac:dyDescent="0.45">
      <c r="A923" s="8" t="s">
        <v>58</v>
      </c>
      <c r="B923" s="8" t="s">
        <v>43</v>
      </c>
      <c r="C923" s="11">
        <v>45107</v>
      </c>
      <c r="D923" s="8">
        <v>24.2</v>
      </c>
      <c r="E923" s="8">
        <v>25.1</v>
      </c>
      <c r="F923" s="8">
        <v>23.2</v>
      </c>
      <c r="G923" s="8">
        <v>1.9</v>
      </c>
      <c r="H923" s="12"/>
    </row>
    <row r="924" spans="1:8" x14ac:dyDescent="0.45">
      <c r="A924" s="8" t="s">
        <v>58</v>
      </c>
      <c r="B924" s="8" t="s">
        <v>43</v>
      </c>
      <c r="C924" s="11">
        <v>45108</v>
      </c>
      <c r="D924" s="8">
        <v>23.9</v>
      </c>
      <c r="E924" s="8">
        <v>27.5</v>
      </c>
      <c r="F924" s="8">
        <v>22.1</v>
      </c>
      <c r="G924" s="8">
        <v>5.4</v>
      </c>
      <c r="H924" s="12"/>
    </row>
    <row r="925" spans="1:8" x14ac:dyDescent="0.45">
      <c r="A925" s="8" t="s">
        <v>58</v>
      </c>
      <c r="B925" s="8" t="s">
        <v>43</v>
      </c>
      <c r="C925" s="11">
        <v>45109</v>
      </c>
      <c r="D925" s="8">
        <v>25</v>
      </c>
      <c r="E925" s="8">
        <v>27.1</v>
      </c>
      <c r="F925" s="8">
        <v>23.7</v>
      </c>
      <c r="G925" s="8">
        <v>3.4</v>
      </c>
      <c r="H925" s="12"/>
    </row>
    <row r="926" spans="1:8" x14ac:dyDescent="0.45">
      <c r="A926" s="8" t="s">
        <v>58</v>
      </c>
      <c r="B926" s="8" t="s">
        <v>43</v>
      </c>
      <c r="C926" s="11">
        <v>45110</v>
      </c>
      <c r="D926" s="8">
        <v>24.7</v>
      </c>
      <c r="E926" s="8">
        <v>25.9</v>
      </c>
      <c r="F926" s="8">
        <v>23.6</v>
      </c>
      <c r="G926" s="8">
        <v>2.2999999999999998</v>
      </c>
      <c r="H926" s="12"/>
    </row>
    <row r="927" spans="1:8" x14ac:dyDescent="0.45">
      <c r="A927" s="8" t="s">
        <v>58</v>
      </c>
      <c r="B927" s="8" t="s">
        <v>43</v>
      </c>
      <c r="C927" s="11">
        <v>45111</v>
      </c>
      <c r="D927" s="8">
        <v>24.8</v>
      </c>
      <c r="E927" s="8">
        <v>26</v>
      </c>
      <c r="F927" s="8">
        <v>23.6</v>
      </c>
      <c r="G927" s="8">
        <v>2.4</v>
      </c>
      <c r="H927" s="12"/>
    </row>
    <row r="928" spans="1:8" x14ac:dyDescent="0.45">
      <c r="A928" s="8" t="s">
        <v>58</v>
      </c>
      <c r="B928" s="8" t="s">
        <v>43</v>
      </c>
      <c r="C928" s="11">
        <v>45112</v>
      </c>
      <c r="D928" s="8">
        <v>26.3</v>
      </c>
      <c r="E928" s="8">
        <v>31</v>
      </c>
      <c r="F928" s="8">
        <v>23.1</v>
      </c>
      <c r="G928" s="8">
        <v>7.9</v>
      </c>
      <c r="H928" s="12"/>
    </row>
    <row r="929" spans="1:8" x14ac:dyDescent="0.45">
      <c r="A929" s="8" t="s">
        <v>58</v>
      </c>
      <c r="B929" s="8" t="s">
        <v>43</v>
      </c>
      <c r="C929" s="11">
        <v>45113</v>
      </c>
      <c r="D929" s="8">
        <v>24.8</v>
      </c>
      <c r="E929" s="8">
        <v>27.6</v>
      </c>
      <c r="F929" s="8">
        <v>21.1</v>
      </c>
      <c r="G929" s="8">
        <v>6.5</v>
      </c>
      <c r="H929" s="12"/>
    </row>
    <row r="930" spans="1:8" x14ac:dyDescent="0.45">
      <c r="A930" s="8" t="s">
        <v>58</v>
      </c>
      <c r="B930" s="8" t="s">
        <v>43</v>
      </c>
      <c r="C930" s="11">
        <v>45114</v>
      </c>
      <c r="D930" s="8">
        <v>25.4</v>
      </c>
      <c r="E930" s="8">
        <v>26.2</v>
      </c>
      <c r="F930" s="8">
        <v>24.6</v>
      </c>
      <c r="G930" s="8">
        <v>1.6</v>
      </c>
      <c r="H930" s="12"/>
    </row>
    <row r="931" spans="1:8" x14ac:dyDescent="0.45">
      <c r="A931" s="8" t="s">
        <v>58</v>
      </c>
      <c r="B931" s="8" t="s">
        <v>43</v>
      </c>
      <c r="C931" s="11">
        <v>45115</v>
      </c>
      <c r="D931" s="8">
        <v>24.8</v>
      </c>
      <c r="E931" s="8">
        <v>26.1</v>
      </c>
      <c r="F931" s="8">
        <v>23.9</v>
      </c>
      <c r="G931" s="8">
        <v>2.2000000000000002</v>
      </c>
      <c r="H931" s="12"/>
    </row>
    <row r="932" spans="1:8" x14ac:dyDescent="0.45">
      <c r="A932" s="8" t="s">
        <v>58</v>
      </c>
      <c r="B932" s="8" t="s">
        <v>43</v>
      </c>
      <c r="C932" s="11">
        <v>45116</v>
      </c>
      <c r="D932" s="8">
        <v>26.1</v>
      </c>
      <c r="E932" s="8">
        <v>28.1</v>
      </c>
      <c r="F932" s="8">
        <v>24.9</v>
      </c>
      <c r="G932" s="8">
        <v>3.2</v>
      </c>
      <c r="H932" s="12"/>
    </row>
    <row r="933" spans="1:8" x14ac:dyDescent="0.45">
      <c r="A933" s="8" t="s">
        <v>58</v>
      </c>
      <c r="B933" s="8" t="s">
        <v>43</v>
      </c>
      <c r="C933" s="11">
        <v>45117</v>
      </c>
      <c r="D933" s="8">
        <v>26</v>
      </c>
      <c r="E933" s="8">
        <v>27.8</v>
      </c>
      <c r="F933" s="8">
        <v>25.1</v>
      </c>
      <c r="G933" s="8">
        <v>2.7</v>
      </c>
      <c r="H933" s="12"/>
    </row>
    <row r="934" spans="1:8" x14ac:dyDescent="0.45">
      <c r="A934" s="8" t="s">
        <v>58</v>
      </c>
      <c r="B934" s="8" t="s">
        <v>43</v>
      </c>
      <c r="C934" s="11">
        <v>45118</v>
      </c>
      <c r="D934" s="8">
        <v>26.2</v>
      </c>
      <c r="E934" s="8">
        <v>27.8</v>
      </c>
      <c r="F934" s="8">
        <v>25.1</v>
      </c>
      <c r="G934" s="8">
        <v>2.7</v>
      </c>
      <c r="H934" s="12"/>
    </row>
    <row r="935" spans="1:8" x14ac:dyDescent="0.45">
      <c r="A935" s="8" t="s">
        <v>58</v>
      </c>
      <c r="B935" s="8" t="s">
        <v>43</v>
      </c>
      <c r="C935" s="11">
        <v>45119</v>
      </c>
      <c r="D935" s="8">
        <v>26.2</v>
      </c>
      <c r="E935" s="8">
        <v>28.1</v>
      </c>
      <c r="F935" s="8">
        <v>25.7</v>
      </c>
      <c r="G935" s="8">
        <v>2.4</v>
      </c>
      <c r="H935" s="12"/>
    </row>
    <row r="936" spans="1:8" x14ac:dyDescent="0.45">
      <c r="A936" s="8" t="s">
        <v>58</v>
      </c>
      <c r="B936" s="8" t="s">
        <v>43</v>
      </c>
      <c r="C936" s="11">
        <v>45120</v>
      </c>
      <c r="D936" s="8">
        <v>26.5</v>
      </c>
      <c r="E936" s="8">
        <v>27.3</v>
      </c>
      <c r="F936" s="8">
        <v>26</v>
      </c>
      <c r="G936" s="8">
        <v>1.3</v>
      </c>
      <c r="H936" s="12"/>
    </row>
    <row r="937" spans="1:8" x14ac:dyDescent="0.45">
      <c r="A937" s="8" t="s">
        <v>58</v>
      </c>
      <c r="B937" s="8" t="s">
        <v>43</v>
      </c>
      <c r="C937" s="11">
        <v>45121</v>
      </c>
      <c r="D937" s="8">
        <v>26.2</v>
      </c>
      <c r="E937" s="8">
        <v>26.8</v>
      </c>
      <c r="F937" s="8">
        <v>25.6</v>
      </c>
      <c r="G937" s="8">
        <v>1.2</v>
      </c>
      <c r="H937" s="12"/>
    </row>
    <row r="938" spans="1:8" x14ac:dyDescent="0.45">
      <c r="A938" s="8" t="s">
        <v>58</v>
      </c>
      <c r="B938" s="8" t="s">
        <v>43</v>
      </c>
      <c r="C938" s="11">
        <v>45122</v>
      </c>
      <c r="D938" s="8">
        <v>26.4</v>
      </c>
      <c r="E938" s="8">
        <v>27.8</v>
      </c>
      <c r="F938" s="8">
        <v>25</v>
      </c>
      <c r="G938" s="8">
        <v>2.8</v>
      </c>
      <c r="H938" s="12"/>
    </row>
    <row r="939" spans="1:8" x14ac:dyDescent="0.45">
      <c r="A939" s="8" t="s">
        <v>58</v>
      </c>
      <c r="B939" s="8" t="s">
        <v>43</v>
      </c>
      <c r="C939" s="11">
        <v>45123</v>
      </c>
      <c r="D939" s="8">
        <v>26.7</v>
      </c>
      <c r="E939" s="8">
        <v>27.9</v>
      </c>
      <c r="F939" s="8">
        <v>24.9</v>
      </c>
      <c r="G939" s="8">
        <v>3</v>
      </c>
      <c r="H939" s="12"/>
    </row>
    <row r="940" spans="1:8" x14ac:dyDescent="0.45">
      <c r="A940" s="8" t="s">
        <v>58</v>
      </c>
      <c r="B940" s="8" t="s">
        <v>43</v>
      </c>
      <c r="C940" s="11">
        <v>45124</v>
      </c>
      <c r="D940" s="8">
        <v>26.6</v>
      </c>
      <c r="E940" s="8">
        <v>29.5</v>
      </c>
      <c r="F940" s="8">
        <v>24.7</v>
      </c>
      <c r="G940" s="8">
        <v>4.8</v>
      </c>
      <c r="H940" s="12"/>
    </row>
    <row r="941" spans="1:8" x14ac:dyDescent="0.45">
      <c r="A941" s="8" t="s">
        <v>58</v>
      </c>
      <c r="B941" s="8" t="s">
        <v>43</v>
      </c>
      <c r="C941" s="11">
        <v>45125</v>
      </c>
      <c r="D941" s="8">
        <v>25.9</v>
      </c>
      <c r="E941" s="8">
        <v>27.6</v>
      </c>
      <c r="F941" s="8">
        <v>24.4</v>
      </c>
      <c r="G941" s="8">
        <v>3.2</v>
      </c>
      <c r="H941" s="12"/>
    </row>
    <row r="942" spans="1:8" x14ac:dyDescent="0.45">
      <c r="A942" s="8" t="s">
        <v>58</v>
      </c>
      <c r="B942" s="8" t="s">
        <v>43</v>
      </c>
      <c r="C942" s="11">
        <v>45126</v>
      </c>
      <c r="D942" s="8">
        <v>25.9</v>
      </c>
      <c r="E942" s="8">
        <v>28.6</v>
      </c>
      <c r="F942" s="8">
        <v>23.5</v>
      </c>
      <c r="G942" s="8">
        <v>5.0999999999999996</v>
      </c>
      <c r="H942" s="12"/>
    </row>
    <row r="943" spans="1:8" x14ac:dyDescent="0.45">
      <c r="A943" s="8" t="s">
        <v>58</v>
      </c>
      <c r="B943" s="8" t="s">
        <v>43</v>
      </c>
      <c r="C943" s="11">
        <v>45127</v>
      </c>
      <c r="D943" s="8">
        <v>25.6</v>
      </c>
      <c r="E943" s="8">
        <v>26.5</v>
      </c>
      <c r="F943" s="8">
        <v>24.2</v>
      </c>
      <c r="G943" s="8">
        <v>2.2999999999999998</v>
      </c>
      <c r="H943" s="12"/>
    </row>
    <row r="944" spans="1:8" x14ac:dyDescent="0.45">
      <c r="A944" s="8" t="s">
        <v>58</v>
      </c>
      <c r="B944" s="8" t="s">
        <v>43</v>
      </c>
      <c r="C944" s="11">
        <v>45128</v>
      </c>
      <c r="D944" s="8">
        <v>26.1</v>
      </c>
      <c r="E944" s="8">
        <v>28.6</v>
      </c>
      <c r="F944" s="8">
        <v>24.6</v>
      </c>
      <c r="G944" s="8">
        <v>4</v>
      </c>
      <c r="H944" s="12"/>
    </row>
    <row r="945" spans="1:8" x14ac:dyDescent="0.45">
      <c r="A945" s="8" t="s">
        <v>58</v>
      </c>
      <c r="B945" s="8" t="s">
        <v>43</v>
      </c>
      <c r="C945" s="11">
        <v>45129</v>
      </c>
      <c r="D945" s="8">
        <v>25.8</v>
      </c>
      <c r="E945" s="8">
        <v>27.7</v>
      </c>
      <c r="F945" s="8">
        <v>21.2</v>
      </c>
      <c r="G945" s="8">
        <v>6.5</v>
      </c>
      <c r="H945" s="12"/>
    </row>
    <row r="946" spans="1:8" x14ac:dyDescent="0.45">
      <c r="A946" s="8" t="s">
        <v>58</v>
      </c>
      <c r="B946" s="8" t="s">
        <v>43</v>
      </c>
      <c r="C946" s="11">
        <v>45130</v>
      </c>
      <c r="D946" s="8">
        <v>26.8</v>
      </c>
      <c r="E946" s="8">
        <v>27.9</v>
      </c>
      <c r="F946" s="8">
        <v>26.3</v>
      </c>
      <c r="G946" s="8">
        <v>1.6</v>
      </c>
      <c r="H946" s="12"/>
    </row>
    <row r="947" spans="1:8" x14ac:dyDescent="0.45">
      <c r="A947" s="8" t="s">
        <v>58</v>
      </c>
      <c r="B947" s="8" t="s">
        <v>43</v>
      </c>
      <c r="C947" s="11">
        <v>45131</v>
      </c>
      <c r="D947" s="8">
        <v>25.7</v>
      </c>
      <c r="E947" s="8">
        <v>27.2</v>
      </c>
      <c r="F947" s="8">
        <v>24.3</v>
      </c>
      <c r="G947" s="8">
        <v>2.9</v>
      </c>
      <c r="H947" s="12"/>
    </row>
    <row r="948" spans="1:8" x14ac:dyDescent="0.45">
      <c r="A948" s="8" t="s">
        <v>58</v>
      </c>
      <c r="B948" s="8" t="s">
        <v>43</v>
      </c>
      <c r="C948" s="11">
        <v>45132</v>
      </c>
      <c r="D948" s="8">
        <v>26.4</v>
      </c>
      <c r="E948" s="8">
        <v>28.5</v>
      </c>
      <c r="F948" s="8">
        <v>23.9</v>
      </c>
      <c r="G948" s="8">
        <v>4.5999999999999996</v>
      </c>
      <c r="H948" s="12"/>
    </row>
    <row r="949" spans="1:8" x14ac:dyDescent="0.45">
      <c r="A949" s="8" t="s">
        <v>58</v>
      </c>
      <c r="B949" s="8" t="s">
        <v>43</v>
      </c>
      <c r="C949" s="11">
        <v>45133</v>
      </c>
      <c r="D949" s="8">
        <v>27.9</v>
      </c>
      <c r="E949" s="8">
        <v>30.4</v>
      </c>
      <c r="F949" s="8">
        <v>24.4</v>
      </c>
      <c r="G949" s="8">
        <v>6</v>
      </c>
      <c r="H949" s="12"/>
    </row>
    <row r="950" spans="1:8" x14ac:dyDescent="0.45">
      <c r="A950" s="8" t="s">
        <v>58</v>
      </c>
      <c r="B950" s="8" t="s">
        <v>43</v>
      </c>
      <c r="C950" s="11">
        <v>45134</v>
      </c>
      <c r="D950" s="8">
        <v>28</v>
      </c>
      <c r="E950" s="8">
        <v>30.4</v>
      </c>
      <c r="F950" s="8">
        <v>26.1</v>
      </c>
      <c r="G950" s="8">
        <v>4.3</v>
      </c>
      <c r="H950" s="12"/>
    </row>
    <row r="951" spans="1:8" x14ac:dyDescent="0.45">
      <c r="A951" s="8" t="s">
        <v>58</v>
      </c>
      <c r="B951" s="8" t="s">
        <v>43</v>
      </c>
      <c r="C951" s="11">
        <v>45135</v>
      </c>
      <c r="D951" s="8">
        <v>26.9</v>
      </c>
      <c r="E951" s="8">
        <v>29.1</v>
      </c>
      <c r="F951" s="8">
        <v>24</v>
      </c>
      <c r="G951" s="8">
        <v>5.0999999999999996</v>
      </c>
      <c r="H951" s="12"/>
    </row>
    <row r="952" spans="1:8" x14ac:dyDescent="0.45">
      <c r="A952" s="8" t="s">
        <v>58</v>
      </c>
      <c r="B952" s="8" t="s">
        <v>43</v>
      </c>
      <c r="C952" s="11">
        <v>45136</v>
      </c>
      <c r="D952" s="8">
        <v>28.1</v>
      </c>
      <c r="E952" s="8">
        <v>30.8</v>
      </c>
      <c r="F952" s="8">
        <v>26.8</v>
      </c>
      <c r="G952" s="8">
        <v>4</v>
      </c>
      <c r="H952" s="12"/>
    </row>
    <row r="953" spans="1:8" x14ac:dyDescent="0.45">
      <c r="A953" s="8" t="s">
        <v>58</v>
      </c>
      <c r="B953" s="8" t="s">
        <v>43</v>
      </c>
      <c r="C953" s="11">
        <v>45137</v>
      </c>
      <c r="D953" s="8">
        <v>27.9</v>
      </c>
      <c r="E953" s="8">
        <v>30.4</v>
      </c>
      <c r="F953" s="8">
        <v>25</v>
      </c>
      <c r="G953" s="8">
        <v>5.4</v>
      </c>
      <c r="H953" s="12"/>
    </row>
    <row r="954" spans="1:8" x14ac:dyDescent="0.45">
      <c r="A954" s="8" t="s">
        <v>58</v>
      </c>
      <c r="B954" s="8" t="s">
        <v>43</v>
      </c>
      <c r="C954" s="11">
        <v>45138</v>
      </c>
      <c r="D954" s="8">
        <v>28.7</v>
      </c>
      <c r="E954" s="8">
        <v>31.6</v>
      </c>
      <c r="F954" s="8">
        <v>25.7</v>
      </c>
      <c r="G954" s="8">
        <v>5.9</v>
      </c>
      <c r="H954" s="12"/>
    </row>
    <row r="955" spans="1:8" x14ac:dyDescent="0.45">
      <c r="A955" s="8" t="s">
        <v>58</v>
      </c>
      <c r="B955" s="8" t="s">
        <v>43</v>
      </c>
      <c r="C955" s="11">
        <v>45139</v>
      </c>
      <c r="D955" s="8">
        <v>29.6</v>
      </c>
      <c r="E955" s="8">
        <v>32.799999999999997</v>
      </c>
      <c r="F955" s="8">
        <v>26.7</v>
      </c>
      <c r="G955" s="8">
        <v>6.1</v>
      </c>
      <c r="H955" s="12"/>
    </row>
    <row r="956" spans="1:8" x14ac:dyDescent="0.45">
      <c r="A956" s="8" t="s">
        <v>58</v>
      </c>
      <c r="B956" s="8" t="s">
        <v>43</v>
      </c>
      <c r="C956" s="11">
        <v>45140</v>
      </c>
      <c r="D956" s="8">
        <v>30.2</v>
      </c>
      <c r="E956" s="8">
        <v>32.299999999999997</v>
      </c>
      <c r="F956" s="8">
        <v>27.9</v>
      </c>
      <c r="G956" s="8">
        <v>4.4000000000000004</v>
      </c>
      <c r="H956" s="12"/>
    </row>
    <row r="957" spans="1:8" x14ac:dyDescent="0.45">
      <c r="A957" s="8" t="s">
        <v>58</v>
      </c>
      <c r="B957" s="8" t="s">
        <v>43</v>
      </c>
      <c r="C957" s="11">
        <v>45141</v>
      </c>
      <c r="D957" s="8">
        <v>29.4</v>
      </c>
      <c r="E957" s="8">
        <v>31.3</v>
      </c>
      <c r="F957" s="8">
        <v>27.9</v>
      </c>
      <c r="G957" s="8">
        <v>3.4</v>
      </c>
      <c r="H957" s="12"/>
    </row>
    <row r="958" spans="1:8" x14ac:dyDescent="0.45">
      <c r="A958" s="8" t="s">
        <v>58</v>
      </c>
      <c r="B958" s="8" t="s">
        <v>43</v>
      </c>
      <c r="C958" s="11">
        <v>45142</v>
      </c>
      <c r="D958" s="8">
        <v>28.6</v>
      </c>
      <c r="E958" s="8">
        <v>30.8</v>
      </c>
      <c r="F958" s="8">
        <v>27</v>
      </c>
      <c r="G958" s="8">
        <v>3.8</v>
      </c>
      <c r="H958" s="12"/>
    </row>
    <row r="959" spans="1:8" x14ac:dyDescent="0.45">
      <c r="A959" s="8" t="s">
        <v>58</v>
      </c>
      <c r="B959" s="8" t="s">
        <v>43</v>
      </c>
      <c r="C959" s="11">
        <v>45143</v>
      </c>
      <c r="D959" s="8">
        <v>30</v>
      </c>
      <c r="E959" s="8">
        <v>33.799999999999997</v>
      </c>
      <c r="F959" s="8">
        <v>27</v>
      </c>
      <c r="G959" s="8">
        <v>6.8</v>
      </c>
      <c r="H959" s="12"/>
    </row>
    <row r="960" spans="1:8" x14ac:dyDescent="0.45">
      <c r="A960" s="8" t="s">
        <v>58</v>
      </c>
      <c r="B960" s="8" t="s">
        <v>43</v>
      </c>
      <c r="C960" s="11">
        <v>45144</v>
      </c>
      <c r="D960" s="8">
        <v>30.4</v>
      </c>
      <c r="E960" s="8">
        <v>34.1</v>
      </c>
      <c r="F960" s="8">
        <v>27.2</v>
      </c>
      <c r="G960" s="8">
        <v>6.9</v>
      </c>
      <c r="H960" s="12"/>
    </row>
    <row r="961" spans="1:8" x14ac:dyDescent="0.45">
      <c r="A961" s="8" t="s">
        <v>58</v>
      </c>
      <c r="B961" s="8" t="s">
        <v>43</v>
      </c>
      <c r="C961" s="11">
        <v>45145</v>
      </c>
      <c r="D961" s="8">
        <v>30.6</v>
      </c>
      <c r="E961" s="8">
        <v>34</v>
      </c>
      <c r="F961" s="8">
        <v>28.1</v>
      </c>
      <c r="G961" s="8">
        <v>5.9</v>
      </c>
      <c r="H961" s="12"/>
    </row>
    <row r="962" spans="1:8" x14ac:dyDescent="0.45">
      <c r="A962" s="8" t="s">
        <v>58</v>
      </c>
      <c r="B962" s="8" t="s">
        <v>43</v>
      </c>
      <c r="C962" s="11">
        <v>45146</v>
      </c>
      <c r="D962" s="8">
        <v>30</v>
      </c>
      <c r="E962" s="8">
        <v>32.799999999999997</v>
      </c>
      <c r="F962" s="8">
        <v>28</v>
      </c>
      <c r="G962" s="8">
        <v>4.8</v>
      </c>
      <c r="H962" s="12"/>
    </row>
    <row r="963" spans="1:8" x14ac:dyDescent="0.45">
      <c r="A963" s="8" t="s">
        <v>58</v>
      </c>
      <c r="B963" s="8" t="s">
        <v>43</v>
      </c>
      <c r="C963" s="11">
        <v>45147</v>
      </c>
      <c r="D963" s="8">
        <v>27.4</v>
      </c>
      <c r="E963" s="8">
        <v>29</v>
      </c>
      <c r="F963" s="8">
        <v>25.9</v>
      </c>
      <c r="G963" s="8">
        <v>3.1</v>
      </c>
      <c r="H963" s="12"/>
    </row>
    <row r="964" spans="1:8" x14ac:dyDescent="0.45">
      <c r="A964" s="8" t="s">
        <v>58</v>
      </c>
      <c r="B964" s="8" t="s">
        <v>43</v>
      </c>
      <c r="C964" s="11">
        <v>45148</v>
      </c>
      <c r="D964" s="8">
        <v>28</v>
      </c>
      <c r="E964" s="8">
        <v>32.799999999999997</v>
      </c>
      <c r="F964" s="8">
        <v>25.3</v>
      </c>
      <c r="G964" s="8">
        <v>7.5</v>
      </c>
      <c r="H964" s="12"/>
    </row>
    <row r="965" spans="1:8" x14ac:dyDescent="0.45">
      <c r="A965" s="8" t="s">
        <v>58</v>
      </c>
      <c r="B965" s="8" t="s">
        <v>43</v>
      </c>
      <c r="C965" s="11">
        <v>45149</v>
      </c>
      <c r="D965" s="8">
        <v>27.7</v>
      </c>
      <c r="E965" s="8">
        <v>30.6</v>
      </c>
      <c r="F965" s="8">
        <v>24.8</v>
      </c>
      <c r="G965" s="8">
        <v>5.8</v>
      </c>
      <c r="H965" s="12"/>
    </row>
    <row r="966" spans="1:8" x14ac:dyDescent="0.45">
      <c r="A966" s="8" t="s">
        <v>58</v>
      </c>
      <c r="B966" s="8" t="s">
        <v>43</v>
      </c>
      <c r="C966" s="11">
        <v>45150</v>
      </c>
      <c r="D966" s="8">
        <v>27.5</v>
      </c>
      <c r="E966" s="8">
        <v>30.2</v>
      </c>
      <c r="F966" s="8">
        <v>25.7</v>
      </c>
      <c r="G966" s="8">
        <v>4.5</v>
      </c>
      <c r="H966" s="12"/>
    </row>
    <row r="967" spans="1:8" x14ac:dyDescent="0.45">
      <c r="A967" s="8" t="s">
        <v>58</v>
      </c>
      <c r="B967" s="8" t="s">
        <v>43</v>
      </c>
      <c r="C967" s="11">
        <v>45151</v>
      </c>
      <c r="D967" s="8">
        <v>27.2</v>
      </c>
      <c r="E967" s="8">
        <v>29.9</v>
      </c>
      <c r="F967" s="8">
        <v>24.8</v>
      </c>
      <c r="G967" s="8">
        <v>5.0999999999999996</v>
      </c>
      <c r="H967" s="12"/>
    </row>
    <row r="968" spans="1:8" x14ac:dyDescent="0.45">
      <c r="A968" s="8" t="s">
        <v>58</v>
      </c>
      <c r="B968" s="8" t="s">
        <v>43</v>
      </c>
      <c r="C968" s="11">
        <v>45152</v>
      </c>
      <c r="D968" s="8">
        <v>28</v>
      </c>
      <c r="E968" s="8">
        <v>30.5</v>
      </c>
      <c r="F968" s="8">
        <v>25.2</v>
      </c>
      <c r="G968" s="8">
        <v>5.3</v>
      </c>
      <c r="H968" s="12"/>
    </row>
    <row r="969" spans="1:8" x14ac:dyDescent="0.45">
      <c r="A969" s="8" t="s">
        <v>58</v>
      </c>
      <c r="B969" s="8" t="s">
        <v>43</v>
      </c>
      <c r="C969" s="11">
        <v>45153</v>
      </c>
      <c r="D969" s="8">
        <v>27.6</v>
      </c>
      <c r="E969" s="8">
        <v>30.1</v>
      </c>
      <c r="F969" s="8">
        <v>26.1</v>
      </c>
      <c r="G969" s="8">
        <v>4</v>
      </c>
      <c r="H969" s="12"/>
    </row>
    <row r="970" spans="1:8" x14ac:dyDescent="0.45">
      <c r="A970" s="8" t="s">
        <v>58</v>
      </c>
      <c r="B970" s="8" t="s">
        <v>43</v>
      </c>
      <c r="C970" s="11">
        <v>45154</v>
      </c>
      <c r="D970" s="8">
        <v>27.8</v>
      </c>
      <c r="E970" s="8">
        <v>30.9</v>
      </c>
      <c r="F970" s="8">
        <v>26.1</v>
      </c>
      <c r="G970" s="8">
        <v>4.8</v>
      </c>
      <c r="H970" s="12"/>
    </row>
    <row r="971" spans="1:8" x14ac:dyDescent="0.45">
      <c r="A971" s="8" t="s">
        <v>58</v>
      </c>
      <c r="B971" s="8" t="s">
        <v>43</v>
      </c>
      <c r="C971" s="11">
        <v>45155</v>
      </c>
      <c r="D971" s="8">
        <v>27</v>
      </c>
      <c r="E971" s="8">
        <v>30.3</v>
      </c>
      <c r="F971" s="8">
        <v>24.9</v>
      </c>
      <c r="G971" s="8">
        <v>5.4</v>
      </c>
      <c r="H971" s="12"/>
    </row>
    <row r="972" spans="1:8" x14ac:dyDescent="0.45">
      <c r="A972" s="8" t="s">
        <v>58</v>
      </c>
      <c r="B972" s="8" t="s">
        <v>43</v>
      </c>
      <c r="C972" s="11">
        <v>45156</v>
      </c>
      <c r="D972" s="8">
        <v>27.5</v>
      </c>
      <c r="E972" s="8">
        <v>30.7</v>
      </c>
      <c r="F972" s="8">
        <v>25</v>
      </c>
      <c r="G972" s="8">
        <v>5.7</v>
      </c>
      <c r="H972" s="12"/>
    </row>
    <row r="973" spans="1:8" x14ac:dyDescent="0.45">
      <c r="A973" s="8" t="s">
        <v>58</v>
      </c>
      <c r="B973" s="8" t="s">
        <v>43</v>
      </c>
      <c r="C973" s="11">
        <v>45157</v>
      </c>
      <c r="D973" s="8">
        <v>28.1</v>
      </c>
      <c r="E973" s="8">
        <v>30.7</v>
      </c>
      <c r="F973" s="8">
        <v>25.9</v>
      </c>
      <c r="G973" s="8">
        <v>4.8</v>
      </c>
      <c r="H973" s="12"/>
    </row>
    <row r="974" spans="1:8" x14ac:dyDescent="0.45">
      <c r="A974" s="8" t="s">
        <v>58</v>
      </c>
      <c r="B974" s="8" t="s">
        <v>43</v>
      </c>
      <c r="C974" s="11">
        <v>45158</v>
      </c>
      <c r="D974" s="8">
        <v>28.4</v>
      </c>
      <c r="E974" s="8">
        <v>30.9</v>
      </c>
      <c r="F974" s="8">
        <v>26.4</v>
      </c>
      <c r="G974" s="8">
        <v>4.5</v>
      </c>
      <c r="H974" s="12"/>
    </row>
    <row r="975" spans="1:8" x14ac:dyDescent="0.45">
      <c r="A975" s="8" t="s">
        <v>58</v>
      </c>
      <c r="B975" s="8" t="s">
        <v>43</v>
      </c>
      <c r="C975" s="11">
        <v>45159</v>
      </c>
      <c r="D975" s="8">
        <v>28.6</v>
      </c>
      <c r="E975" s="8">
        <v>31.3</v>
      </c>
      <c r="F975" s="8">
        <v>26.9</v>
      </c>
      <c r="G975" s="8">
        <v>4.4000000000000004</v>
      </c>
      <c r="H975" s="12"/>
    </row>
    <row r="976" spans="1:8" x14ac:dyDescent="0.45">
      <c r="A976" s="8" t="s">
        <v>58</v>
      </c>
      <c r="B976" s="8" t="s">
        <v>43</v>
      </c>
      <c r="C976" s="11">
        <v>45160</v>
      </c>
      <c r="D976" s="8">
        <v>27.7</v>
      </c>
      <c r="E976" s="8">
        <v>30.1</v>
      </c>
      <c r="F976" s="8">
        <v>25</v>
      </c>
      <c r="G976" s="8">
        <v>5.0999999999999996</v>
      </c>
      <c r="H976" s="12"/>
    </row>
    <row r="977" spans="1:8" x14ac:dyDescent="0.45">
      <c r="A977" s="8" t="s">
        <v>58</v>
      </c>
      <c r="B977" s="8" t="s">
        <v>43</v>
      </c>
      <c r="C977" s="11">
        <v>45161</v>
      </c>
      <c r="D977" s="8">
        <v>27.1</v>
      </c>
      <c r="E977" s="8">
        <v>29.5</v>
      </c>
      <c r="F977" s="8">
        <v>25.2</v>
      </c>
      <c r="G977" s="8">
        <v>4.3</v>
      </c>
      <c r="H977" s="12"/>
    </row>
    <row r="978" spans="1:8" x14ac:dyDescent="0.45">
      <c r="A978" s="8" t="s">
        <v>58</v>
      </c>
      <c r="B978" s="8" t="s">
        <v>43</v>
      </c>
      <c r="C978" s="11">
        <v>45162</v>
      </c>
      <c r="D978" s="8">
        <v>26.1</v>
      </c>
      <c r="E978" s="8">
        <v>28.8</v>
      </c>
      <c r="F978" s="8">
        <v>24.3</v>
      </c>
      <c r="G978" s="8">
        <v>4.5</v>
      </c>
      <c r="H978" s="12"/>
    </row>
    <row r="979" spans="1:8" x14ac:dyDescent="0.45">
      <c r="A979" s="8" t="s">
        <v>58</v>
      </c>
      <c r="B979" s="8" t="s">
        <v>43</v>
      </c>
      <c r="C979" s="11">
        <v>45163</v>
      </c>
      <c r="D979" s="8">
        <v>26.7</v>
      </c>
      <c r="E979" s="8">
        <v>29.6</v>
      </c>
      <c r="F979" s="8">
        <v>23.6</v>
      </c>
      <c r="G979" s="8">
        <v>6</v>
      </c>
      <c r="H979" s="12"/>
    </row>
    <row r="980" spans="1:8" x14ac:dyDescent="0.45">
      <c r="A980" s="8" t="s">
        <v>58</v>
      </c>
      <c r="B980" s="8" t="s">
        <v>43</v>
      </c>
      <c r="C980" s="11">
        <v>45164</v>
      </c>
      <c r="D980" s="8">
        <v>26.2</v>
      </c>
      <c r="E980" s="8">
        <v>29.4</v>
      </c>
      <c r="F980" s="8">
        <v>23.3</v>
      </c>
      <c r="G980" s="8">
        <v>6.1</v>
      </c>
      <c r="H980" s="12"/>
    </row>
    <row r="981" spans="1:8" x14ac:dyDescent="0.45">
      <c r="A981" s="8" t="s">
        <v>58</v>
      </c>
      <c r="B981" s="8" t="s">
        <v>43</v>
      </c>
      <c r="C981" s="11">
        <v>45165</v>
      </c>
      <c r="D981" s="8">
        <v>27.7</v>
      </c>
      <c r="E981" s="8">
        <v>30.4</v>
      </c>
      <c r="F981" s="8">
        <v>24.3</v>
      </c>
      <c r="G981" s="8">
        <v>6.1</v>
      </c>
      <c r="H981" s="12"/>
    </row>
    <row r="982" spans="1:8" x14ac:dyDescent="0.45">
      <c r="A982" s="8" t="s">
        <v>58</v>
      </c>
      <c r="B982" s="8" t="s">
        <v>43</v>
      </c>
      <c r="C982" s="11">
        <v>45166</v>
      </c>
      <c r="D982" s="8">
        <v>28.1</v>
      </c>
      <c r="E982" s="8">
        <v>31</v>
      </c>
      <c r="F982" s="8">
        <v>24.7</v>
      </c>
      <c r="G982" s="8">
        <v>6.3</v>
      </c>
      <c r="H982" s="12"/>
    </row>
    <row r="983" spans="1:8" x14ac:dyDescent="0.45">
      <c r="A983" s="8" t="s">
        <v>58</v>
      </c>
      <c r="B983" s="8" t="s">
        <v>43</v>
      </c>
      <c r="C983" s="11">
        <v>45167</v>
      </c>
      <c r="D983" s="8">
        <v>27.2</v>
      </c>
      <c r="E983" s="8">
        <v>30.7</v>
      </c>
      <c r="F983" s="8">
        <v>25.2</v>
      </c>
      <c r="G983" s="8">
        <v>5.5</v>
      </c>
      <c r="H983" s="12"/>
    </row>
    <row r="984" spans="1:8" x14ac:dyDescent="0.45">
      <c r="A984" s="8" t="s">
        <v>58</v>
      </c>
      <c r="B984" s="8" t="s">
        <v>43</v>
      </c>
      <c r="C984" s="11">
        <v>45168</v>
      </c>
      <c r="D984" s="8">
        <v>25.5</v>
      </c>
      <c r="E984" s="8">
        <v>27.7</v>
      </c>
      <c r="F984" s="8">
        <v>24.4</v>
      </c>
      <c r="G984" s="8">
        <v>3.3</v>
      </c>
      <c r="H984" s="12"/>
    </row>
    <row r="985" spans="1:8" x14ac:dyDescent="0.45">
      <c r="A985" s="8" t="s">
        <v>58</v>
      </c>
      <c r="B985" s="8" t="s">
        <v>43</v>
      </c>
      <c r="C985" s="11">
        <v>45169</v>
      </c>
      <c r="D985" s="8">
        <v>26</v>
      </c>
      <c r="E985" s="8">
        <v>28.3</v>
      </c>
      <c r="F985" s="8">
        <v>23.7</v>
      </c>
      <c r="G985" s="8">
        <v>4.5999999999999996</v>
      </c>
      <c r="H985" s="12"/>
    </row>
    <row r="986" spans="1:8" x14ac:dyDescent="0.45">
      <c r="A986" s="8" t="s">
        <v>58</v>
      </c>
      <c r="B986" s="8" t="s">
        <v>43</v>
      </c>
      <c r="C986" s="11">
        <v>45170</v>
      </c>
      <c r="D986" s="8">
        <v>26.2</v>
      </c>
      <c r="E986" s="8">
        <v>29.4</v>
      </c>
      <c r="F986" s="8">
        <v>24.4</v>
      </c>
      <c r="G986" s="8">
        <v>5</v>
      </c>
      <c r="H986" s="12"/>
    </row>
    <row r="987" spans="1:8" x14ac:dyDescent="0.45">
      <c r="A987" s="8" t="s">
        <v>58</v>
      </c>
      <c r="B987" s="8" t="s">
        <v>43</v>
      </c>
      <c r="C987" s="11">
        <v>45171</v>
      </c>
      <c r="D987" s="8">
        <v>26.7</v>
      </c>
      <c r="E987" s="8">
        <v>30.3</v>
      </c>
      <c r="F987" s="8">
        <v>23.8</v>
      </c>
      <c r="G987" s="8">
        <v>6.5</v>
      </c>
      <c r="H987" s="12"/>
    </row>
    <row r="988" spans="1:8" x14ac:dyDescent="0.45">
      <c r="A988" s="8" t="s">
        <v>58</v>
      </c>
      <c r="B988" s="8" t="s">
        <v>43</v>
      </c>
      <c r="C988" s="11">
        <v>45172</v>
      </c>
      <c r="D988" s="8">
        <v>27.4</v>
      </c>
      <c r="E988" s="8">
        <v>30.4</v>
      </c>
      <c r="F988" s="8">
        <v>24.8</v>
      </c>
      <c r="G988" s="8">
        <v>5.6</v>
      </c>
      <c r="H988" s="12"/>
    </row>
    <row r="989" spans="1:8" x14ac:dyDescent="0.45">
      <c r="A989" s="8" t="s">
        <v>58</v>
      </c>
      <c r="B989" s="8" t="s">
        <v>43</v>
      </c>
      <c r="C989" s="11">
        <v>45173</v>
      </c>
      <c r="D989" s="8">
        <v>28.2</v>
      </c>
      <c r="E989" s="8">
        <v>31.7</v>
      </c>
      <c r="F989" s="8">
        <v>25.6</v>
      </c>
      <c r="G989" s="8">
        <v>6.1</v>
      </c>
      <c r="H989" s="12"/>
    </row>
    <row r="990" spans="1:8" x14ac:dyDescent="0.45">
      <c r="A990" s="8" t="s">
        <v>58</v>
      </c>
      <c r="B990" s="8" t="s">
        <v>43</v>
      </c>
      <c r="C990" s="11">
        <v>45174</v>
      </c>
      <c r="D990" s="8">
        <v>27.4</v>
      </c>
      <c r="E990" s="8">
        <v>30.4</v>
      </c>
      <c r="F990" s="8">
        <v>25.6</v>
      </c>
      <c r="G990" s="8">
        <v>4.8</v>
      </c>
      <c r="H990" s="12"/>
    </row>
    <row r="991" spans="1:8" x14ac:dyDescent="0.45">
      <c r="A991" s="8" t="s">
        <v>58</v>
      </c>
      <c r="B991" s="8" t="s">
        <v>43</v>
      </c>
      <c r="C991" s="11">
        <v>45175</v>
      </c>
      <c r="D991" s="8">
        <v>27.4</v>
      </c>
      <c r="E991" s="8">
        <v>31.2</v>
      </c>
      <c r="F991" s="8">
        <v>24.1</v>
      </c>
      <c r="G991" s="8">
        <v>7.1</v>
      </c>
      <c r="H991" s="12"/>
    </row>
    <row r="992" spans="1:8" x14ac:dyDescent="0.45">
      <c r="A992" s="8" t="s">
        <v>58</v>
      </c>
      <c r="B992" s="8" t="s">
        <v>43</v>
      </c>
      <c r="C992" s="11">
        <v>45176</v>
      </c>
      <c r="D992" s="8">
        <v>26.3</v>
      </c>
      <c r="E992" s="8">
        <v>29.5</v>
      </c>
      <c r="F992" s="8">
        <v>24.4</v>
      </c>
      <c r="G992" s="8">
        <v>5.0999999999999996</v>
      </c>
      <c r="H992" s="12"/>
    </row>
    <row r="993" spans="1:8" x14ac:dyDescent="0.45">
      <c r="A993" s="8" t="s">
        <v>58</v>
      </c>
      <c r="B993" s="8" t="s">
        <v>43</v>
      </c>
      <c r="C993" s="11">
        <v>45177</v>
      </c>
      <c r="D993" s="8">
        <v>25.6</v>
      </c>
      <c r="E993" s="8">
        <v>29.8</v>
      </c>
      <c r="F993" s="8">
        <v>23</v>
      </c>
      <c r="G993" s="8">
        <v>6.8</v>
      </c>
      <c r="H993" s="12"/>
    </row>
    <row r="994" spans="1:8" x14ac:dyDescent="0.45">
      <c r="A994" s="8" t="s">
        <v>58</v>
      </c>
      <c r="B994" s="8" t="s">
        <v>43</v>
      </c>
      <c r="C994" s="11">
        <v>45178</v>
      </c>
      <c r="D994" s="8">
        <v>25.2</v>
      </c>
      <c r="E994" s="8">
        <v>28.2</v>
      </c>
      <c r="F994" s="8">
        <v>22.5</v>
      </c>
      <c r="G994" s="8">
        <v>5.7</v>
      </c>
      <c r="H994" s="12"/>
    </row>
    <row r="995" spans="1:8" x14ac:dyDescent="0.45">
      <c r="A995" s="8" t="s">
        <v>58</v>
      </c>
      <c r="B995" s="8" t="s">
        <v>43</v>
      </c>
      <c r="C995" s="11">
        <v>45179</v>
      </c>
      <c r="D995" s="8">
        <v>25.2</v>
      </c>
      <c r="E995" s="8">
        <v>28.5</v>
      </c>
      <c r="F995" s="8">
        <v>21.9</v>
      </c>
      <c r="G995" s="8">
        <v>6.6</v>
      </c>
      <c r="H995" s="12"/>
    </row>
    <row r="996" spans="1:8" x14ac:dyDescent="0.45">
      <c r="A996" s="8" t="s">
        <v>58</v>
      </c>
      <c r="B996" s="8" t="s">
        <v>43</v>
      </c>
      <c r="C996" s="11">
        <v>45180</v>
      </c>
      <c r="D996" s="8">
        <v>26</v>
      </c>
      <c r="E996" s="8">
        <v>29.3</v>
      </c>
      <c r="F996" s="8">
        <v>23.1</v>
      </c>
      <c r="G996" s="8">
        <v>6.2</v>
      </c>
      <c r="H996" s="12"/>
    </row>
    <row r="997" spans="1:8" x14ac:dyDescent="0.45">
      <c r="A997" s="8" t="s">
        <v>58</v>
      </c>
      <c r="B997" s="8" t="s">
        <v>43</v>
      </c>
      <c r="C997" s="11">
        <v>45181</v>
      </c>
      <c r="D997" s="8">
        <v>26.6</v>
      </c>
      <c r="E997" s="8">
        <v>29.5</v>
      </c>
      <c r="F997" s="8">
        <v>23.8</v>
      </c>
      <c r="G997" s="8">
        <v>5.7</v>
      </c>
      <c r="H997" s="12"/>
    </row>
    <row r="998" spans="1:8" x14ac:dyDescent="0.45">
      <c r="A998" s="8" t="s">
        <v>58</v>
      </c>
      <c r="B998" s="8" t="s">
        <v>43</v>
      </c>
      <c r="C998" s="11">
        <v>45182</v>
      </c>
      <c r="D998" s="8">
        <v>26.9</v>
      </c>
      <c r="E998" s="8">
        <v>29.1</v>
      </c>
      <c r="F998" s="8">
        <v>25.2</v>
      </c>
      <c r="G998" s="8">
        <v>3.9</v>
      </c>
      <c r="H998" s="12"/>
    </row>
    <row r="999" spans="1:8" x14ac:dyDescent="0.45">
      <c r="A999" s="8" t="s">
        <v>58</v>
      </c>
      <c r="B999" s="8" t="s">
        <v>43</v>
      </c>
      <c r="C999" s="11">
        <v>45183</v>
      </c>
      <c r="D999" s="8">
        <v>25.8</v>
      </c>
      <c r="E999" s="8">
        <v>28</v>
      </c>
      <c r="F999" s="8">
        <v>23.5</v>
      </c>
      <c r="G999" s="8">
        <v>4.5</v>
      </c>
      <c r="H999" s="12"/>
    </row>
    <row r="1000" spans="1:8" x14ac:dyDescent="0.45">
      <c r="A1000" s="8" t="s">
        <v>58</v>
      </c>
      <c r="B1000" s="8" t="s">
        <v>43</v>
      </c>
      <c r="C1000" s="11">
        <v>45184</v>
      </c>
      <c r="D1000" s="8">
        <v>27.5</v>
      </c>
      <c r="E1000" s="8">
        <v>30.2</v>
      </c>
      <c r="F1000" s="8">
        <v>24.6</v>
      </c>
      <c r="G1000" s="8">
        <v>5.6</v>
      </c>
      <c r="H1000" s="12"/>
    </row>
    <row r="1001" spans="1:8" x14ac:dyDescent="0.45">
      <c r="A1001" s="8" t="s">
        <v>58</v>
      </c>
      <c r="B1001" s="8" t="s">
        <v>43</v>
      </c>
      <c r="C1001" s="11">
        <v>45185</v>
      </c>
      <c r="D1001" s="8">
        <v>26.3</v>
      </c>
      <c r="E1001" s="8">
        <v>29</v>
      </c>
      <c r="F1001" s="8">
        <v>24.2</v>
      </c>
      <c r="G1001" s="8">
        <v>4.8</v>
      </c>
      <c r="H1001" s="12"/>
    </row>
    <row r="1002" spans="1:8" x14ac:dyDescent="0.45">
      <c r="A1002" s="8" t="s">
        <v>58</v>
      </c>
      <c r="B1002" s="8" t="s">
        <v>43</v>
      </c>
      <c r="C1002" s="11">
        <v>45186</v>
      </c>
      <c r="D1002" s="8">
        <v>25.5</v>
      </c>
      <c r="E1002" s="8">
        <v>27.8</v>
      </c>
      <c r="F1002" s="8">
        <v>23.6</v>
      </c>
      <c r="G1002" s="8">
        <v>4.2</v>
      </c>
      <c r="H1002" s="12"/>
    </row>
    <row r="1003" spans="1:8" x14ac:dyDescent="0.45">
      <c r="A1003" s="8" t="s">
        <v>58</v>
      </c>
      <c r="B1003" s="8" t="s">
        <v>43</v>
      </c>
      <c r="C1003" s="11">
        <v>45187</v>
      </c>
      <c r="D1003" s="8">
        <v>25.9</v>
      </c>
      <c r="E1003" s="8">
        <v>29.7</v>
      </c>
      <c r="F1003" s="8">
        <v>23.1</v>
      </c>
      <c r="G1003" s="8">
        <v>6.6</v>
      </c>
      <c r="H1003" s="12"/>
    </row>
    <row r="1004" spans="1:8" x14ac:dyDescent="0.45">
      <c r="A1004" s="8" t="s">
        <v>58</v>
      </c>
      <c r="B1004" s="8" t="s">
        <v>43</v>
      </c>
      <c r="C1004" s="11">
        <v>45188</v>
      </c>
      <c r="D1004" s="8">
        <v>25.7</v>
      </c>
      <c r="E1004" s="8">
        <v>29.1</v>
      </c>
      <c r="F1004" s="8">
        <v>22.8</v>
      </c>
      <c r="G1004" s="8">
        <v>6.3</v>
      </c>
      <c r="H1004" s="12"/>
    </row>
    <row r="1005" spans="1:8" x14ac:dyDescent="0.45">
      <c r="A1005" s="8" t="s">
        <v>58</v>
      </c>
      <c r="B1005" s="8" t="s">
        <v>43</v>
      </c>
      <c r="C1005" s="11">
        <v>45189</v>
      </c>
      <c r="D1005" s="8">
        <v>26.4</v>
      </c>
      <c r="E1005" s="8">
        <v>30.1</v>
      </c>
      <c r="F1005" s="8">
        <v>24.1</v>
      </c>
      <c r="G1005" s="8">
        <v>6</v>
      </c>
      <c r="H1005" s="12"/>
    </row>
    <row r="1006" spans="1:8" x14ac:dyDescent="0.45">
      <c r="A1006" s="8" t="s">
        <v>58</v>
      </c>
      <c r="B1006" s="8" t="s">
        <v>43</v>
      </c>
      <c r="C1006" s="11">
        <v>45190</v>
      </c>
      <c r="D1006" s="8">
        <v>25.2</v>
      </c>
      <c r="E1006" s="8">
        <v>29.1</v>
      </c>
      <c r="F1006" s="8">
        <v>23.3</v>
      </c>
      <c r="G1006" s="8">
        <v>5.8</v>
      </c>
      <c r="H1006" s="12"/>
    </row>
    <row r="1007" spans="1:8" x14ac:dyDescent="0.45">
      <c r="A1007" s="8" t="s">
        <v>58</v>
      </c>
      <c r="B1007" s="8" t="s">
        <v>43</v>
      </c>
      <c r="C1007" s="11">
        <v>45191</v>
      </c>
      <c r="D1007" s="8">
        <v>24.2</v>
      </c>
      <c r="E1007" s="8">
        <v>26.3</v>
      </c>
      <c r="F1007" s="8">
        <v>22</v>
      </c>
      <c r="G1007" s="8">
        <v>4.3</v>
      </c>
      <c r="H1007" s="12"/>
    </row>
    <row r="1008" spans="1:8" x14ac:dyDescent="0.45">
      <c r="A1008" s="8" t="s">
        <v>58</v>
      </c>
      <c r="B1008" s="8" t="s">
        <v>43</v>
      </c>
      <c r="C1008" s="11">
        <v>45192</v>
      </c>
      <c r="D1008" s="8">
        <v>24</v>
      </c>
      <c r="E1008" s="8">
        <v>27.3</v>
      </c>
      <c r="F1008" s="8">
        <v>22.3</v>
      </c>
      <c r="G1008" s="8">
        <v>5</v>
      </c>
      <c r="H1008" s="12"/>
    </row>
    <row r="1009" spans="1:8" x14ac:dyDescent="0.45">
      <c r="A1009" s="8" t="s">
        <v>58</v>
      </c>
      <c r="B1009" s="8" t="s">
        <v>43</v>
      </c>
      <c r="C1009" s="11">
        <v>45193</v>
      </c>
      <c r="D1009" s="8">
        <v>24.4</v>
      </c>
      <c r="E1009" s="8">
        <v>27.1</v>
      </c>
      <c r="F1009" s="8">
        <v>22.7</v>
      </c>
      <c r="G1009" s="8">
        <v>4.4000000000000004</v>
      </c>
      <c r="H1009" s="12"/>
    </row>
    <row r="1010" spans="1:8" x14ac:dyDescent="0.45">
      <c r="A1010" s="8" t="s">
        <v>58</v>
      </c>
      <c r="B1010" s="8" t="s">
        <v>43</v>
      </c>
      <c r="C1010" s="11">
        <v>45194</v>
      </c>
      <c r="D1010" s="8">
        <v>25.2</v>
      </c>
      <c r="E1010" s="8">
        <v>28.1</v>
      </c>
      <c r="F1010" s="8">
        <v>23.2</v>
      </c>
      <c r="G1010" s="8">
        <v>4.9000000000000004</v>
      </c>
      <c r="H1010" s="12"/>
    </row>
    <row r="1011" spans="1:8" x14ac:dyDescent="0.45">
      <c r="A1011" s="8" t="s">
        <v>58</v>
      </c>
      <c r="B1011" s="8" t="s">
        <v>43</v>
      </c>
      <c r="C1011" s="11">
        <v>45195</v>
      </c>
      <c r="D1011" s="8">
        <v>25.8</v>
      </c>
      <c r="E1011" s="8">
        <v>29</v>
      </c>
      <c r="F1011" s="8">
        <v>23.4</v>
      </c>
      <c r="G1011" s="8">
        <v>5.6</v>
      </c>
      <c r="H1011" s="12"/>
    </row>
    <row r="1012" spans="1:8" x14ac:dyDescent="0.45">
      <c r="A1012" s="8" t="s">
        <v>58</v>
      </c>
      <c r="B1012" s="8" t="s">
        <v>43</v>
      </c>
      <c r="C1012" s="11">
        <v>45196</v>
      </c>
      <c r="D1012" s="8">
        <v>25.5</v>
      </c>
      <c r="E1012" s="8">
        <v>29.3</v>
      </c>
      <c r="F1012" s="8">
        <v>22.8</v>
      </c>
      <c r="G1012" s="8">
        <v>6.5</v>
      </c>
      <c r="H1012" s="12"/>
    </row>
    <row r="1013" spans="1:8" x14ac:dyDescent="0.45">
      <c r="A1013" s="8" t="s">
        <v>58</v>
      </c>
      <c r="B1013" s="8" t="s">
        <v>43</v>
      </c>
      <c r="C1013" s="11">
        <v>45197</v>
      </c>
      <c r="D1013" s="8">
        <v>25.5</v>
      </c>
      <c r="E1013" s="8">
        <v>28.1</v>
      </c>
      <c r="F1013" s="8">
        <v>23.8</v>
      </c>
      <c r="G1013" s="8">
        <v>4.3</v>
      </c>
      <c r="H1013" s="12"/>
    </row>
    <row r="1014" spans="1:8" x14ac:dyDescent="0.45">
      <c r="A1014" s="8" t="s">
        <v>58</v>
      </c>
      <c r="B1014" s="8" t="s">
        <v>43</v>
      </c>
      <c r="C1014" s="11">
        <v>45198</v>
      </c>
      <c r="D1014" s="8">
        <v>24.3</v>
      </c>
      <c r="E1014" s="8">
        <v>27.2</v>
      </c>
      <c r="F1014" s="8">
        <v>22.3</v>
      </c>
      <c r="G1014" s="8">
        <v>4.9000000000000004</v>
      </c>
      <c r="H1014" s="12"/>
    </row>
    <row r="1015" spans="1:8" x14ac:dyDescent="0.45">
      <c r="A1015" s="8" t="s">
        <v>58</v>
      </c>
      <c r="B1015" s="8" t="s">
        <v>43</v>
      </c>
      <c r="C1015" s="11">
        <v>45199</v>
      </c>
      <c r="D1015" s="8">
        <v>21.4</v>
      </c>
      <c r="E1015" s="8">
        <v>23.4</v>
      </c>
      <c r="F1015" s="8">
        <v>18.899999999999999</v>
      </c>
      <c r="G1015" s="8">
        <v>4.5</v>
      </c>
      <c r="H1015" s="12"/>
    </row>
    <row r="1016" spans="1:8" x14ac:dyDescent="0.45">
      <c r="A1016" s="8" t="s">
        <v>58</v>
      </c>
      <c r="B1016" s="8" t="s">
        <v>43</v>
      </c>
      <c r="C1016" s="11">
        <v>45200</v>
      </c>
      <c r="D1016" s="8">
        <v>21.9</v>
      </c>
      <c r="E1016" s="8">
        <v>26.1</v>
      </c>
      <c r="F1016" s="8">
        <v>18.899999999999999</v>
      </c>
      <c r="G1016" s="8">
        <v>7.2</v>
      </c>
      <c r="H1016" s="12"/>
    </row>
    <row r="1017" spans="1:8" x14ac:dyDescent="0.45">
      <c r="A1017" s="8" t="s">
        <v>58</v>
      </c>
      <c r="B1017" s="8" t="s">
        <v>43</v>
      </c>
      <c r="C1017" s="11">
        <v>45201</v>
      </c>
      <c r="D1017" s="8">
        <v>21.8</v>
      </c>
      <c r="E1017" s="8">
        <v>25.2</v>
      </c>
      <c r="F1017" s="8">
        <v>17.3</v>
      </c>
      <c r="G1017" s="8">
        <v>7.9</v>
      </c>
      <c r="H1017" s="12"/>
    </row>
    <row r="1018" spans="1:8" x14ac:dyDescent="0.45">
      <c r="A1018" s="8" t="s">
        <v>58</v>
      </c>
      <c r="B1018" s="8" t="s">
        <v>43</v>
      </c>
      <c r="C1018" s="11">
        <v>45202</v>
      </c>
      <c r="D1018" s="8">
        <v>22.5</v>
      </c>
      <c r="E1018" s="8">
        <v>24</v>
      </c>
      <c r="F1018" s="8">
        <v>21.3</v>
      </c>
      <c r="G1018" s="8">
        <v>2.7</v>
      </c>
      <c r="H1018" s="12"/>
    </row>
    <row r="1019" spans="1:8" x14ac:dyDescent="0.45">
      <c r="A1019" s="8" t="s">
        <v>58</v>
      </c>
      <c r="B1019" s="8" t="s">
        <v>43</v>
      </c>
      <c r="C1019" s="11">
        <v>45203</v>
      </c>
      <c r="D1019" s="8">
        <v>22.5</v>
      </c>
      <c r="E1019" s="8">
        <v>26.3</v>
      </c>
      <c r="F1019" s="8">
        <v>18.8</v>
      </c>
      <c r="G1019" s="8">
        <v>7.5</v>
      </c>
      <c r="H1019" s="12"/>
    </row>
    <row r="1020" spans="1:8" x14ac:dyDescent="0.45">
      <c r="A1020" s="8" t="s">
        <v>58</v>
      </c>
      <c r="B1020" s="8" t="s">
        <v>43</v>
      </c>
      <c r="C1020" s="11">
        <v>45204</v>
      </c>
      <c r="D1020" s="8">
        <v>21.3</v>
      </c>
      <c r="E1020" s="8">
        <v>24.1</v>
      </c>
      <c r="F1020" s="8">
        <v>18</v>
      </c>
      <c r="G1020" s="8">
        <v>6.1</v>
      </c>
      <c r="H1020" s="12"/>
    </row>
    <row r="1021" spans="1:8" x14ac:dyDescent="0.45">
      <c r="A1021" s="8" t="s">
        <v>58</v>
      </c>
      <c r="B1021" s="8" t="s">
        <v>43</v>
      </c>
      <c r="C1021" s="11">
        <v>45205</v>
      </c>
      <c r="D1021" s="8">
        <v>20.399999999999999</v>
      </c>
      <c r="E1021" s="8">
        <v>24.1</v>
      </c>
      <c r="F1021" s="8">
        <v>17.3</v>
      </c>
      <c r="G1021" s="8">
        <v>6.8</v>
      </c>
      <c r="H1021" s="12"/>
    </row>
    <row r="1022" spans="1:8" x14ac:dyDescent="0.45">
      <c r="A1022" s="8" t="s">
        <v>58</v>
      </c>
      <c r="B1022" s="8" t="s">
        <v>43</v>
      </c>
      <c r="C1022" s="11">
        <v>45206</v>
      </c>
      <c r="D1022" s="8">
        <v>19.8</v>
      </c>
      <c r="E1022" s="8">
        <v>22.5</v>
      </c>
      <c r="F1022" s="8">
        <v>17.7</v>
      </c>
      <c r="G1022" s="8">
        <v>4.8</v>
      </c>
      <c r="H1022" s="12"/>
    </row>
    <row r="1023" spans="1:8" x14ac:dyDescent="0.45">
      <c r="A1023" s="8" t="s">
        <v>58</v>
      </c>
      <c r="B1023" s="8" t="s">
        <v>43</v>
      </c>
      <c r="C1023" s="11">
        <v>45207</v>
      </c>
      <c r="D1023" s="8">
        <v>20.6</v>
      </c>
      <c r="E1023" s="8">
        <v>23</v>
      </c>
      <c r="F1023" s="8">
        <v>18.100000000000001</v>
      </c>
      <c r="G1023" s="8">
        <v>4.9000000000000004</v>
      </c>
      <c r="H1023" s="12"/>
    </row>
    <row r="1024" spans="1:8" x14ac:dyDescent="0.45">
      <c r="A1024" s="8" t="s">
        <v>58</v>
      </c>
      <c r="B1024" s="8" t="s">
        <v>43</v>
      </c>
      <c r="C1024" s="11">
        <v>45208</v>
      </c>
      <c r="D1024" s="8">
        <v>21.7</v>
      </c>
      <c r="E1024" s="8">
        <v>25.3</v>
      </c>
      <c r="F1024" s="8">
        <v>19.600000000000001</v>
      </c>
      <c r="G1024" s="8">
        <v>5.7</v>
      </c>
      <c r="H1024" s="12"/>
    </row>
    <row r="1025" spans="1:8" x14ac:dyDescent="0.45">
      <c r="A1025" s="8" t="s">
        <v>58</v>
      </c>
      <c r="B1025" s="8" t="s">
        <v>43</v>
      </c>
      <c r="C1025" s="11">
        <v>45209</v>
      </c>
      <c r="D1025" s="8">
        <v>21.2</v>
      </c>
      <c r="E1025" s="8">
        <v>24.3</v>
      </c>
      <c r="F1025" s="8">
        <v>18.2</v>
      </c>
      <c r="G1025" s="8">
        <v>6.1</v>
      </c>
      <c r="H1025" s="12"/>
    </row>
    <row r="1026" spans="1:8" x14ac:dyDescent="0.45">
      <c r="A1026" s="8" t="s">
        <v>58</v>
      </c>
      <c r="B1026" s="8" t="s">
        <v>43</v>
      </c>
      <c r="C1026" s="11">
        <v>45210</v>
      </c>
      <c r="D1026" s="8">
        <v>21.2</v>
      </c>
      <c r="E1026" s="8">
        <v>24.5</v>
      </c>
      <c r="F1026" s="8">
        <v>19.600000000000001</v>
      </c>
      <c r="G1026" s="8">
        <v>4.9000000000000004</v>
      </c>
      <c r="H1026" s="12"/>
    </row>
    <row r="1027" spans="1:8" x14ac:dyDescent="0.45">
      <c r="A1027" s="8" t="s">
        <v>58</v>
      </c>
      <c r="B1027" s="8" t="s">
        <v>43</v>
      </c>
      <c r="C1027" s="11">
        <v>45211</v>
      </c>
      <c r="D1027" s="8">
        <v>20.6</v>
      </c>
      <c r="E1027" s="8">
        <v>24.5</v>
      </c>
      <c r="F1027" s="8">
        <v>18.399999999999999</v>
      </c>
      <c r="G1027" s="8">
        <v>6.1</v>
      </c>
      <c r="H1027" s="12"/>
    </row>
    <row r="1028" spans="1:8" x14ac:dyDescent="0.45">
      <c r="A1028" s="8" t="s">
        <v>58</v>
      </c>
      <c r="B1028" s="8" t="s">
        <v>43</v>
      </c>
      <c r="C1028" s="11">
        <v>45212</v>
      </c>
      <c r="D1028" s="8">
        <v>20.8</v>
      </c>
      <c r="E1028" s="8">
        <v>24.7</v>
      </c>
      <c r="F1028" s="8">
        <v>18.8</v>
      </c>
      <c r="G1028" s="8">
        <v>5.9</v>
      </c>
      <c r="H1028" s="12"/>
    </row>
    <row r="1029" spans="1:8" x14ac:dyDescent="0.45">
      <c r="A1029" s="8" t="s">
        <v>58</v>
      </c>
      <c r="B1029" s="8" t="s">
        <v>43</v>
      </c>
      <c r="C1029" s="11">
        <v>45213</v>
      </c>
      <c r="D1029" s="8">
        <v>20.7</v>
      </c>
      <c r="E1029" s="8">
        <v>25</v>
      </c>
      <c r="F1029" s="8">
        <v>17.7</v>
      </c>
      <c r="G1029" s="8">
        <v>7.3</v>
      </c>
      <c r="H1029" s="12"/>
    </row>
    <row r="1030" spans="1:8" x14ac:dyDescent="0.45">
      <c r="A1030" s="8" t="s">
        <v>58</v>
      </c>
      <c r="B1030" s="8" t="s">
        <v>43</v>
      </c>
      <c r="C1030" s="11">
        <v>45214</v>
      </c>
      <c r="D1030" s="8">
        <v>19.8</v>
      </c>
      <c r="E1030" s="8">
        <v>24.1</v>
      </c>
      <c r="F1030" s="8">
        <v>16.7</v>
      </c>
      <c r="G1030" s="8">
        <v>7.4</v>
      </c>
      <c r="H1030" s="12"/>
    </row>
    <row r="1031" spans="1:8" x14ac:dyDescent="0.45">
      <c r="A1031" s="8" t="s">
        <v>58</v>
      </c>
      <c r="B1031" s="8" t="s">
        <v>43</v>
      </c>
      <c r="C1031" s="11">
        <v>45215</v>
      </c>
      <c r="D1031" s="8">
        <v>19.399999999999999</v>
      </c>
      <c r="E1031" s="8">
        <v>24.5</v>
      </c>
      <c r="F1031" s="8">
        <v>15.4</v>
      </c>
      <c r="G1031" s="8">
        <v>9.1</v>
      </c>
      <c r="H1031" s="12"/>
    </row>
    <row r="1032" spans="1:8" x14ac:dyDescent="0.45">
      <c r="A1032" s="8" t="s">
        <v>58</v>
      </c>
      <c r="B1032" s="8" t="s">
        <v>43</v>
      </c>
      <c r="C1032" s="11">
        <v>45216</v>
      </c>
      <c r="D1032" s="8">
        <v>18.8</v>
      </c>
      <c r="E1032" s="8">
        <v>23</v>
      </c>
      <c r="F1032" s="8">
        <v>14.8</v>
      </c>
      <c r="G1032" s="8">
        <v>8.1999999999999993</v>
      </c>
      <c r="H1032" s="12"/>
    </row>
    <row r="1033" spans="1:8" x14ac:dyDescent="0.45">
      <c r="A1033" s="8" t="s">
        <v>58</v>
      </c>
      <c r="B1033" s="8" t="s">
        <v>43</v>
      </c>
      <c r="C1033" s="11">
        <v>45217</v>
      </c>
      <c r="D1033" s="8">
        <v>19.3</v>
      </c>
      <c r="E1033" s="8">
        <v>23.3</v>
      </c>
      <c r="F1033" s="8">
        <v>16.2</v>
      </c>
      <c r="G1033" s="8">
        <v>7.1</v>
      </c>
      <c r="H1033" s="12"/>
    </row>
    <row r="1034" spans="1:8" x14ac:dyDescent="0.45">
      <c r="A1034" s="8" t="s">
        <v>58</v>
      </c>
      <c r="B1034" s="8" t="s">
        <v>43</v>
      </c>
      <c r="C1034" s="11">
        <v>45218</v>
      </c>
      <c r="D1034" s="8">
        <v>21.1</v>
      </c>
      <c r="E1034" s="8">
        <v>24.5</v>
      </c>
      <c r="F1034" s="8">
        <v>17.5</v>
      </c>
      <c r="G1034" s="8">
        <v>7</v>
      </c>
      <c r="H1034" s="12"/>
    </row>
    <row r="1035" spans="1:8" x14ac:dyDescent="0.45">
      <c r="A1035" s="8" t="s">
        <v>58</v>
      </c>
      <c r="B1035" s="8" t="s">
        <v>43</v>
      </c>
      <c r="C1035" s="11">
        <v>45219</v>
      </c>
      <c r="D1035" s="8">
        <v>17.399999999999999</v>
      </c>
      <c r="E1035" s="8">
        <v>20.7</v>
      </c>
      <c r="F1035" s="8">
        <v>14</v>
      </c>
      <c r="G1035" s="8">
        <v>6.7</v>
      </c>
      <c r="H1035" s="12"/>
    </row>
    <row r="1036" spans="1:8" x14ac:dyDescent="0.45">
      <c r="A1036" s="8" t="s">
        <v>58</v>
      </c>
      <c r="B1036" s="8" t="s">
        <v>43</v>
      </c>
      <c r="C1036" s="11">
        <v>45220</v>
      </c>
      <c r="D1036" s="8">
        <v>16.600000000000001</v>
      </c>
      <c r="E1036" s="8">
        <v>21.1</v>
      </c>
      <c r="F1036" s="8">
        <v>13.6</v>
      </c>
      <c r="G1036" s="8">
        <v>7.5</v>
      </c>
      <c r="H1036" s="12"/>
    </row>
    <row r="1037" spans="1:8" x14ac:dyDescent="0.45">
      <c r="A1037" s="8" t="s">
        <v>58</v>
      </c>
      <c r="B1037" s="8" t="s">
        <v>43</v>
      </c>
      <c r="C1037" s="11">
        <v>45221</v>
      </c>
      <c r="D1037" s="8">
        <v>17.8</v>
      </c>
      <c r="E1037" s="8">
        <v>21.8</v>
      </c>
      <c r="F1037" s="8">
        <v>13.6</v>
      </c>
      <c r="G1037" s="8">
        <v>8.1999999999999993</v>
      </c>
      <c r="H1037" s="12"/>
    </row>
    <row r="1038" spans="1:8" x14ac:dyDescent="0.45">
      <c r="A1038" s="8" t="s">
        <v>58</v>
      </c>
      <c r="B1038" s="8" t="s">
        <v>43</v>
      </c>
      <c r="C1038" s="11">
        <v>45222</v>
      </c>
      <c r="D1038" s="8">
        <v>17.8</v>
      </c>
      <c r="E1038" s="8">
        <v>22</v>
      </c>
      <c r="F1038" s="8">
        <v>14</v>
      </c>
      <c r="G1038" s="8">
        <v>8</v>
      </c>
      <c r="H1038" s="12"/>
    </row>
    <row r="1039" spans="1:8" x14ac:dyDescent="0.45">
      <c r="A1039" s="8" t="s">
        <v>58</v>
      </c>
      <c r="B1039" s="8" t="s">
        <v>43</v>
      </c>
      <c r="C1039" s="11">
        <v>45223</v>
      </c>
      <c r="D1039" s="8">
        <v>18.399999999999999</v>
      </c>
      <c r="E1039" s="8">
        <v>22.1</v>
      </c>
      <c r="F1039" s="8">
        <v>15.5</v>
      </c>
      <c r="G1039" s="8">
        <v>6.6</v>
      </c>
      <c r="H1039" s="12"/>
    </row>
    <row r="1040" spans="1:8" x14ac:dyDescent="0.45">
      <c r="A1040" s="8" t="s">
        <v>58</v>
      </c>
      <c r="B1040" s="8" t="s">
        <v>43</v>
      </c>
      <c r="C1040" s="11">
        <v>45224</v>
      </c>
      <c r="D1040" s="8">
        <v>19.399999999999999</v>
      </c>
      <c r="E1040" s="8">
        <v>23.4</v>
      </c>
      <c r="F1040" s="8">
        <v>15.6</v>
      </c>
      <c r="G1040" s="8">
        <v>7.8</v>
      </c>
      <c r="H1040" s="12"/>
    </row>
    <row r="1041" spans="1:8" x14ac:dyDescent="0.45">
      <c r="A1041" s="8" t="s">
        <v>58</v>
      </c>
      <c r="B1041" s="8" t="s">
        <v>43</v>
      </c>
      <c r="C1041" s="11">
        <v>45225</v>
      </c>
      <c r="D1041" s="8">
        <v>20</v>
      </c>
      <c r="E1041" s="8">
        <v>24.1</v>
      </c>
      <c r="F1041" s="8">
        <v>15.7</v>
      </c>
      <c r="G1041" s="8">
        <v>8.4</v>
      </c>
      <c r="H1041" s="12"/>
    </row>
    <row r="1042" spans="1:8" x14ac:dyDescent="0.45">
      <c r="A1042" s="8" t="s">
        <v>58</v>
      </c>
      <c r="B1042" s="8" t="s">
        <v>43</v>
      </c>
      <c r="C1042" s="11">
        <v>45226</v>
      </c>
      <c r="D1042" s="8">
        <v>19.100000000000001</v>
      </c>
      <c r="E1042" s="8">
        <v>24.6</v>
      </c>
      <c r="F1042" s="8">
        <v>15.3</v>
      </c>
      <c r="G1042" s="8">
        <v>9.3000000000000007</v>
      </c>
      <c r="H1042" s="12"/>
    </row>
    <row r="1043" spans="1:8" x14ac:dyDescent="0.45">
      <c r="A1043" s="8" t="s">
        <v>58</v>
      </c>
      <c r="B1043" s="8" t="s">
        <v>43</v>
      </c>
      <c r="C1043" s="11">
        <v>45227</v>
      </c>
      <c r="D1043" s="8">
        <v>18.2</v>
      </c>
      <c r="E1043" s="8">
        <v>22.7</v>
      </c>
      <c r="F1043" s="8">
        <v>14.4</v>
      </c>
      <c r="G1043" s="8">
        <v>8.3000000000000007</v>
      </c>
      <c r="H1043" s="12"/>
    </row>
    <row r="1044" spans="1:8" x14ac:dyDescent="0.45">
      <c r="A1044" s="8" t="s">
        <v>58</v>
      </c>
      <c r="B1044" s="8" t="s">
        <v>43</v>
      </c>
      <c r="C1044" s="11">
        <v>45228</v>
      </c>
      <c r="D1044" s="8">
        <v>18.3</v>
      </c>
      <c r="E1044" s="8">
        <v>22.4</v>
      </c>
      <c r="F1044" s="8">
        <v>14.4</v>
      </c>
      <c r="G1044" s="8">
        <v>8</v>
      </c>
      <c r="H1044" s="12"/>
    </row>
    <row r="1045" spans="1:8" x14ac:dyDescent="0.45">
      <c r="A1045" s="8" t="s">
        <v>58</v>
      </c>
      <c r="B1045" s="8" t="s">
        <v>43</v>
      </c>
      <c r="C1045" s="11">
        <v>45229</v>
      </c>
      <c r="D1045" s="8">
        <v>18.899999999999999</v>
      </c>
      <c r="E1045" s="8">
        <v>23</v>
      </c>
      <c r="F1045" s="8">
        <v>14.9</v>
      </c>
      <c r="G1045" s="8">
        <v>8.1</v>
      </c>
      <c r="H1045" s="12"/>
    </row>
    <row r="1046" spans="1:8" x14ac:dyDescent="0.45">
      <c r="A1046" s="8" t="s">
        <v>58</v>
      </c>
      <c r="B1046" s="8" t="s">
        <v>43</v>
      </c>
      <c r="C1046" s="11">
        <v>45230</v>
      </c>
      <c r="D1046" s="8">
        <v>18.7</v>
      </c>
      <c r="E1046" s="8">
        <v>23.1</v>
      </c>
      <c r="F1046" s="8">
        <v>14.2</v>
      </c>
      <c r="G1046" s="8">
        <v>8.9</v>
      </c>
      <c r="H1046" s="12"/>
    </row>
    <row r="1047" spans="1:8" x14ac:dyDescent="0.45">
      <c r="A1047" s="8" t="s">
        <v>58</v>
      </c>
      <c r="B1047" s="8" t="s">
        <v>43</v>
      </c>
      <c r="C1047" s="11">
        <v>45231</v>
      </c>
      <c r="D1047" s="8">
        <v>20.6</v>
      </c>
      <c r="E1047" s="8">
        <v>23.6</v>
      </c>
      <c r="F1047" s="8">
        <v>17.399999999999999</v>
      </c>
      <c r="G1047" s="8">
        <v>6.2</v>
      </c>
      <c r="H1047" s="12"/>
    </row>
    <row r="1048" spans="1:8" x14ac:dyDescent="0.45">
      <c r="A1048" s="8" t="s">
        <v>58</v>
      </c>
      <c r="B1048" s="8" t="s">
        <v>43</v>
      </c>
      <c r="C1048" s="11">
        <v>45232</v>
      </c>
      <c r="D1048" s="8">
        <v>21.4</v>
      </c>
      <c r="E1048" s="8">
        <v>24.2</v>
      </c>
      <c r="F1048" s="8">
        <v>18.899999999999999</v>
      </c>
      <c r="G1048" s="8">
        <v>5.3</v>
      </c>
      <c r="H1048" s="12"/>
    </row>
    <row r="1049" spans="1:8" x14ac:dyDescent="0.45">
      <c r="A1049" s="8" t="s">
        <v>58</v>
      </c>
      <c r="B1049" s="8" t="s">
        <v>43</v>
      </c>
      <c r="C1049" s="11">
        <v>45233</v>
      </c>
      <c r="D1049" s="8">
        <v>22.7</v>
      </c>
      <c r="E1049" s="8">
        <v>25.7</v>
      </c>
      <c r="F1049" s="8">
        <v>19.600000000000001</v>
      </c>
      <c r="G1049" s="8">
        <v>6.1</v>
      </c>
      <c r="H1049" s="12"/>
    </row>
    <row r="1050" spans="1:8" x14ac:dyDescent="0.45">
      <c r="A1050" s="8" t="s">
        <v>58</v>
      </c>
      <c r="B1050" s="8" t="s">
        <v>43</v>
      </c>
      <c r="C1050" s="11">
        <v>45234</v>
      </c>
      <c r="D1050" s="8">
        <v>22.8</v>
      </c>
      <c r="E1050" s="8">
        <v>25.4</v>
      </c>
      <c r="F1050" s="8">
        <v>21.2</v>
      </c>
      <c r="G1050" s="8">
        <v>4.2</v>
      </c>
      <c r="H1050" s="12"/>
    </row>
    <row r="1051" spans="1:8" x14ac:dyDescent="0.45">
      <c r="A1051" s="8" t="s">
        <v>58</v>
      </c>
      <c r="B1051" s="8" t="s">
        <v>43</v>
      </c>
      <c r="C1051" s="11">
        <v>45235</v>
      </c>
      <c r="D1051" s="8">
        <v>23.1</v>
      </c>
      <c r="E1051" s="8">
        <v>24</v>
      </c>
      <c r="F1051" s="8">
        <v>20.8</v>
      </c>
      <c r="G1051" s="8">
        <v>3.2</v>
      </c>
      <c r="H1051" s="12"/>
    </row>
    <row r="1052" spans="1:8" x14ac:dyDescent="0.45">
      <c r="A1052" s="8" t="s">
        <v>58</v>
      </c>
      <c r="B1052" s="8" t="s">
        <v>43</v>
      </c>
      <c r="C1052" s="11">
        <v>45236</v>
      </c>
      <c r="D1052" s="8">
        <v>18.7</v>
      </c>
      <c r="E1052" s="8">
        <v>23.9</v>
      </c>
      <c r="F1052" s="8">
        <v>14.6</v>
      </c>
      <c r="G1052" s="8">
        <v>9.3000000000000007</v>
      </c>
      <c r="H1052" s="12"/>
    </row>
    <row r="1053" spans="1:8" x14ac:dyDescent="0.45">
      <c r="A1053" s="8" t="s">
        <v>58</v>
      </c>
      <c r="B1053" s="8" t="s">
        <v>43</v>
      </c>
      <c r="C1053" s="11">
        <v>45237</v>
      </c>
      <c r="D1053" s="8">
        <v>15</v>
      </c>
      <c r="E1053" s="8">
        <v>18.7</v>
      </c>
      <c r="F1053" s="8">
        <v>12.6</v>
      </c>
      <c r="G1053" s="8">
        <v>6.1</v>
      </c>
      <c r="H1053" s="12"/>
    </row>
    <row r="1054" spans="1:8" x14ac:dyDescent="0.45">
      <c r="A1054" s="8" t="s">
        <v>58</v>
      </c>
      <c r="B1054" s="8" t="s">
        <v>43</v>
      </c>
      <c r="C1054" s="11">
        <v>45238</v>
      </c>
      <c r="D1054" s="8">
        <v>16.399999999999999</v>
      </c>
      <c r="E1054" s="8">
        <v>19</v>
      </c>
      <c r="F1054" s="8">
        <v>12.6</v>
      </c>
      <c r="G1054" s="8">
        <v>6.4</v>
      </c>
      <c r="H1054" s="12"/>
    </row>
    <row r="1055" spans="1:8" x14ac:dyDescent="0.45">
      <c r="A1055" s="8" t="s">
        <v>58</v>
      </c>
      <c r="B1055" s="8" t="s">
        <v>43</v>
      </c>
      <c r="C1055" s="11">
        <v>45239</v>
      </c>
      <c r="D1055" s="8">
        <v>19.3</v>
      </c>
      <c r="E1055" s="8">
        <v>22.1</v>
      </c>
      <c r="F1055" s="8">
        <v>15.9</v>
      </c>
      <c r="G1055" s="8">
        <v>6.2</v>
      </c>
      <c r="H1055" s="12"/>
    </row>
    <row r="1056" spans="1:8" x14ac:dyDescent="0.45">
      <c r="A1056" s="8" t="s">
        <v>58</v>
      </c>
      <c r="B1056" s="8" t="s">
        <v>43</v>
      </c>
      <c r="C1056" s="11">
        <v>45240</v>
      </c>
      <c r="D1056" s="8">
        <v>17.899999999999999</v>
      </c>
      <c r="E1056" s="8">
        <v>20.8</v>
      </c>
      <c r="F1056" s="8">
        <v>15.9</v>
      </c>
      <c r="G1056" s="8">
        <v>4.9000000000000004</v>
      </c>
      <c r="H1056" s="12"/>
    </row>
    <row r="1057" spans="1:8" x14ac:dyDescent="0.45">
      <c r="A1057" s="8" t="s">
        <v>58</v>
      </c>
      <c r="B1057" s="8" t="s">
        <v>43</v>
      </c>
      <c r="C1057" s="11">
        <v>45241</v>
      </c>
      <c r="D1057" s="8">
        <v>14.2</v>
      </c>
      <c r="E1057" s="8">
        <v>16.7</v>
      </c>
      <c r="F1057" s="8">
        <v>12</v>
      </c>
      <c r="G1057" s="8">
        <v>4.7</v>
      </c>
      <c r="H1057" s="12"/>
    </row>
    <row r="1058" spans="1:8" x14ac:dyDescent="0.45">
      <c r="A1058" s="8" t="s">
        <v>58</v>
      </c>
      <c r="B1058" s="8" t="s">
        <v>43</v>
      </c>
      <c r="C1058" s="11">
        <v>45242</v>
      </c>
      <c r="D1058" s="8">
        <v>11.1</v>
      </c>
      <c r="E1058" s="8">
        <v>14.6</v>
      </c>
      <c r="F1058" s="8">
        <v>8.1999999999999993</v>
      </c>
      <c r="G1058" s="8">
        <v>6.4</v>
      </c>
      <c r="H1058" s="12"/>
    </row>
    <row r="1059" spans="1:8" x14ac:dyDescent="0.45">
      <c r="A1059" s="8" t="s">
        <v>58</v>
      </c>
      <c r="B1059" s="8" t="s">
        <v>43</v>
      </c>
      <c r="C1059" s="11">
        <v>45243</v>
      </c>
      <c r="D1059" s="8">
        <v>10</v>
      </c>
      <c r="E1059" s="8">
        <v>13.3</v>
      </c>
      <c r="F1059" s="8">
        <v>6.6</v>
      </c>
      <c r="G1059" s="8">
        <v>6.7</v>
      </c>
      <c r="H1059" s="12"/>
    </row>
    <row r="1060" spans="1:8" x14ac:dyDescent="0.45">
      <c r="A1060" s="8" t="s">
        <v>58</v>
      </c>
      <c r="B1060" s="8" t="s">
        <v>43</v>
      </c>
      <c r="C1060" s="11">
        <v>45244</v>
      </c>
      <c r="D1060" s="8">
        <v>12</v>
      </c>
      <c r="E1060" s="8">
        <v>15.9</v>
      </c>
      <c r="F1060" s="8">
        <v>8.1999999999999993</v>
      </c>
      <c r="G1060" s="8">
        <v>7.7</v>
      </c>
      <c r="H1060" s="12"/>
    </row>
    <row r="1061" spans="1:8" x14ac:dyDescent="0.45">
      <c r="A1061" s="8" t="s">
        <v>58</v>
      </c>
      <c r="B1061" s="8" t="s">
        <v>43</v>
      </c>
      <c r="C1061" s="11">
        <v>45245</v>
      </c>
      <c r="D1061" s="8">
        <v>13.1</v>
      </c>
      <c r="E1061" s="8">
        <v>17.7</v>
      </c>
      <c r="F1061" s="8">
        <v>9.8000000000000007</v>
      </c>
      <c r="G1061" s="8">
        <v>7.9</v>
      </c>
      <c r="H1061" s="12"/>
    </row>
    <row r="1062" spans="1:8" x14ac:dyDescent="0.45">
      <c r="A1062" s="8" t="s">
        <v>58</v>
      </c>
      <c r="B1062" s="8" t="s">
        <v>43</v>
      </c>
      <c r="C1062" s="11">
        <v>45246</v>
      </c>
      <c r="D1062" s="8">
        <v>12.8</v>
      </c>
      <c r="E1062" s="8">
        <v>18.3</v>
      </c>
      <c r="F1062" s="8">
        <v>10.4</v>
      </c>
      <c r="G1062" s="8">
        <v>7.9</v>
      </c>
      <c r="H1062" s="12"/>
    </row>
    <row r="1063" spans="1:8" x14ac:dyDescent="0.45">
      <c r="A1063" s="8" t="s">
        <v>58</v>
      </c>
      <c r="B1063" s="8" t="s">
        <v>43</v>
      </c>
      <c r="C1063" s="11">
        <v>45247</v>
      </c>
      <c r="D1063" s="8">
        <v>8.8000000000000007</v>
      </c>
      <c r="E1063" s="8">
        <v>14.3</v>
      </c>
      <c r="F1063" s="8">
        <v>6.1</v>
      </c>
      <c r="G1063" s="8">
        <v>8.1999999999999993</v>
      </c>
      <c r="H1063" s="12"/>
    </row>
    <row r="1064" spans="1:8" x14ac:dyDescent="0.45">
      <c r="A1064" s="8" t="s">
        <v>58</v>
      </c>
      <c r="B1064" s="8" t="s">
        <v>43</v>
      </c>
      <c r="C1064" s="11">
        <v>45248</v>
      </c>
      <c r="D1064" s="8">
        <v>8</v>
      </c>
      <c r="E1064" s="8">
        <v>11.2</v>
      </c>
      <c r="F1064" s="8">
        <v>4.7</v>
      </c>
      <c r="G1064" s="8">
        <v>6.5</v>
      </c>
      <c r="H1064" s="12"/>
    </row>
    <row r="1065" spans="1:8" x14ac:dyDescent="0.45">
      <c r="A1065" s="8" t="s">
        <v>58</v>
      </c>
      <c r="B1065" s="8" t="s">
        <v>43</v>
      </c>
      <c r="C1065" s="11">
        <v>45249</v>
      </c>
      <c r="D1065" s="8">
        <v>12.5</v>
      </c>
      <c r="E1065" s="8">
        <v>16.600000000000001</v>
      </c>
      <c r="F1065" s="8">
        <v>5.9</v>
      </c>
      <c r="G1065" s="8">
        <v>10.7</v>
      </c>
      <c r="H1065" s="12"/>
    </row>
    <row r="1066" spans="1:8" x14ac:dyDescent="0.45">
      <c r="A1066" s="8" t="s">
        <v>58</v>
      </c>
      <c r="B1066" s="8" t="s">
        <v>43</v>
      </c>
      <c r="C1066" s="11">
        <v>45250</v>
      </c>
      <c r="D1066" s="8">
        <v>13.7</v>
      </c>
      <c r="E1066" s="8">
        <v>17.600000000000001</v>
      </c>
      <c r="F1066" s="8">
        <v>10</v>
      </c>
      <c r="G1066" s="8">
        <v>7.6</v>
      </c>
      <c r="H1066" s="12"/>
    </row>
    <row r="1067" spans="1:8" x14ac:dyDescent="0.45">
      <c r="A1067" s="8" t="s">
        <v>58</v>
      </c>
      <c r="B1067" s="8" t="s">
        <v>43</v>
      </c>
      <c r="C1067" s="11">
        <v>45251</v>
      </c>
      <c r="D1067" s="8">
        <v>14</v>
      </c>
      <c r="E1067" s="8">
        <v>18.5</v>
      </c>
      <c r="F1067" s="8">
        <v>9.9</v>
      </c>
      <c r="G1067" s="8">
        <v>8.6</v>
      </c>
      <c r="H1067" s="12"/>
    </row>
    <row r="1068" spans="1:8" x14ac:dyDescent="0.45">
      <c r="A1068" s="8" t="s">
        <v>58</v>
      </c>
      <c r="B1068" s="8" t="s">
        <v>43</v>
      </c>
      <c r="C1068" s="11">
        <v>45252</v>
      </c>
      <c r="D1068" s="8">
        <v>16.600000000000001</v>
      </c>
      <c r="E1068" s="8">
        <v>19.899999999999999</v>
      </c>
      <c r="F1068" s="8">
        <v>12.7</v>
      </c>
      <c r="G1068" s="8">
        <v>7.2</v>
      </c>
      <c r="H1068" s="12"/>
    </row>
    <row r="1069" spans="1:8" x14ac:dyDescent="0.45">
      <c r="A1069" s="8" t="s">
        <v>58</v>
      </c>
      <c r="B1069" s="8" t="s">
        <v>43</v>
      </c>
      <c r="C1069" s="11">
        <v>45253</v>
      </c>
      <c r="D1069" s="8">
        <v>17.600000000000001</v>
      </c>
      <c r="E1069" s="8">
        <v>21.3</v>
      </c>
      <c r="F1069" s="8">
        <v>11.8</v>
      </c>
      <c r="G1069" s="8">
        <v>9.5</v>
      </c>
      <c r="H1069" s="12"/>
    </row>
    <row r="1070" spans="1:8" x14ac:dyDescent="0.45">
      <c r="A1070" s="8" t="s">
        <v>58</v>
      </c>
      <c r="B1070" s="8" t="s">
        <v>43</v>
      </c>
      <c r="C1070" s="11">
        <v>45254</v>
      </c>
      <c r="D1070" s="8">
        <v>9.1</v>
      </c>
      <c r="E1070" s="8">
        <v>12</v>
      </c>
      <c r="F1070" s="8">
        <v>5.3</v>
      </c>
      <c r="G1070" s="8">
        <v>6.7</v>
      </c>
      <c r="H1070" s="12"/>
    </row>
    <row r="1071" spans="1:8" x14ac:dyDescent="0.45">
      <c r="A1071" s="8" t="s">
        <v>58</v>
      </c>
      <c r="B1071" s="8" t="s">
        <v>43</v>
      </c>
      <c r="C1071" s="11">
        <v>45255</v>
      </c>
      <c r="D1071" s="8">
        <v>8.1</v>
      </c>
      <c r="E1071" s="8">
        <v>11.8</v>
      </c>
      <c r="F1071" s="8">
        <v>4.7</v>
      </c>
      <c r="G1071" s="8">
        <v>7.1</v>
      </c>
      <c r="H1071" s="12"/>
    </row>
    <row r="1072" spans="1:8" x14ac:dyDescent="0.45">
      <c r="A1072" s="8" t="s">
        <v>58</v>
      </c>
      <c r="B1072" s="8" t="s">
        <v>43</v>
      </c>
      <c r="C1072" s="11">
        <v>45256</v>
      </c>
      <c r="D1072" s="8">
        <v>10.9</v>
      </c>
      <c r="E1072" s="8">
        <v>14.1</v>
      </c>
      <c r="F1072" s="8">
        <v>7</v>
      </c>
      <c r="G1072" s="8">
        <v>7.1</v>
      </c>
      <c r="H1072" s="12"/>
    </row>
    <row r="1073" spans="1:8" x14ac:dyDescent="0.45">
      <c r="A1073" s="8" t="s">
        <v>58</v>
      </c>
      <c r="B1073" s="8" t="s">
        <v>43</v>
      </c>
      <c r="C1073" s="11">
        <v>45257</v>
      </c>
      <c r="D1073" s="8">
        <v>13.9</v>
      </c>
      <c r="E1073" s="8">
        <v>17.5</v>
      </c>
      <c r="F1073" s="8">
        <v>11.8</v>
      </c>
      <c r="G1073" s="8">
        <v>5.7</v>
      </c>
      <c r="H1073" s="12"/>
    </row>
    <row r="1074" spans="1:8" x14ac:dyDescent="0.45">
      <c r="A1074" s="8" t="s">
        <v>58</v>
      </c>
      <c r="B1074" s="8" t="s">
        <v>43</v>
      </c>
      <c r="C1074" s="11">
        <v>45258</v>
      </c>
      <c r="D1074" s="8">
        <v>10.8</v>
      </c>
      <c r="E1074" s="8">
        <v>14.2</v>
      </c>
      <c r="F1074" s="8">
        <v>7</v>
      </c>
      <c r="G1074" s="8">
        <v>7.2</v>
      </c>
      <c r="H1074" s="12"/>
    </row>
    <row r="1075" spans="1:8" x14ac:dyDescent="0.45">
      <c r="A1075" s="8" t="s">
        <v>58</v>
      </c>
      <c r="B1075" s="8" t="s">
        <v>43</v>
      </c>
      <c r="C1075" s="11">
        <v>45259</v>
      </c>
      <c r="D1075" s="8">
        <v>12.1</v>
      </c>
      <c r="E1075" s="8">
        <v>15.4</v>
      </c>
      <c r="F1075" s="8">
        <v>8.5</v>
      </c>
      <c r="G1075" s="8">
        <v>6.9</v>
      </c>
      <c r="H1075" s="12"/>
    </row>
    <row r="1076" spans="1:8" x14ac:dyDescent="0.45">
      <c r="A1076" s="8" t="s">
        <v>58</v>
      </c>
      <c r="B1076" s="8" t="s">
        <v>43</v>
      </c>
      <c r="C1076" s="11">
        <v>45260</v>
      </c>
      <c r="D1076" s="8">
        <v>7.5</v>
      </c>
      <c r="E1076" s="8">
        <v>11.9</v>
      </c>
      <c r="F1076" s="8">
        <v>6.1</v>
      </c>
      <c r="G1076" s="8">
        <v>5.8</v>
      </c>
      <c r="H1076" s="12"/>
    </row>
    <row r="1077" spans="1:8" x14ac:dyDescent="0.45">
      <c r="A1077" s="8" t="s">
        <v>58</v>
      </c>
      <c r="B1077" s="8" t="s">
        <v>43</v>
      </c>
      <c r="C1077" s="11">
        <v>45261</v>
      </c>
      <c r="D1077" s="8">
        <v>6.3</v>
      </c>
      <c r="E1077" s="8">
        <v>8.3000000000000007</v>
      </c>
      <c r="F1077" s="8">
        <v>4.4000000000000004</v>
      </c>
      <c r="G1077" s="8">
        <v>3.9</v>
      </c>
      <c r="H1077" s="12"/>
    </row>
    <row r="1078" spans="1:8" x14ac:dyDescent="0.45">
      <c r="A1078" s="8" t="s">
        <v>58</v>
      </c>
      <c r="B1078" s="8" t="s">
        <v>43</v>
      </c>
      <c r="C1078" s="11">
        <v>45262</v>
      </c>
      <c r="D1078" s="8">
        <v>8.4</v>
      </c>
      <c r="E1078" s="8">
        <v>11.9</v>
      </c>
      <c r="F1078" s="8">
        <v>4.3</v>
      </c>
      <c r="G1078" s="8">
        <v>7.6</v>
      </c>
      <c r="H1078" s="12"/>
    </row>
    <row r="1079" spans="1:8" x14ac:dyDescent="0.45">
      <c r="A1079" s="8" t="s">
        <v>58</v>
      </c>
      <c r="B1079" s="8" t="s">
        <v>43</v>
      </c>
      <c r="C1079" s="11">
        <v>45263</v>
      </c>
      <c r="D1079" s="8">
        <v>10.1</v>
      </c>
      <c r="E1079" s="8">
        <v>14.4</v>
      </c>
      <c r="F1079" s="8">
        <v>6.9</v>
      </c>
      <c r="G1079" s="8">
        <v>7.5</v>
      </c>
      <c r="H1079" s="12"/>
    </row>
    <row r="1080" spans="1:8" x14ac:dyDescent="0.45">
      <c r="A1080" s="8" t="s">
        <v>58</v>
      </c>
      <c r="B1080" s="8" t="s">
        <v>43</v>
      </c>
      <c r="C1080" s="11">
        <v>45264</v>
      </c>
      <c r="D1080" s="8">
        <v>10.3</v>
      </c>
      <c r="E1080" s="8">
        <v>14</v>
      </c>
      <c r="F1080" s="8">
        <v>6.7</v>
      </c>
      <c r="G1080" s="8">
        <v>7.3</v>
      </c>
      <c r="H1080" s="12"/>
    </row>
    <row r="1081" spans="1:8" x14ac:dyDescent="0.45">
      <c r="A1081" s="8" t="s">
        <v>58</v>
      </c>
      <c r="B1081" s="8" t="s">
        <v>43</v>
      </c>
      <c r="C1081" s="11">
        <v>45265</v>
      </c>
      <c r="D1081" s="8">
        <v>12.6</v>
      </c>
      <c r="E1081" s="8">
        <v>16.7</v>
      </c>
      <c r="F1081" s="8">
        <v>9.3000000000000007</v>
      </c>
      <c r="G1081" s="8">
        <v>7.4</v>
      </c>
      <c r="H1081" s="12"/>
    </row>
    <row r="1082" spans="1:8" x14ac:dyDescent="0.45">
      <c r="A1082" s="8" t="s">
        <v>58</v>
      </c>
      <c r="B1082" s="8" t="s">
        <v>43</v>
      </c>
      <c r="C1082" s="11">
        <v>45266</v>
      </c>
      <c r="D1082" s="8">
        <v>13.7</v>
      </c>
      <c r="E1082" s="8">
        <v>17.8</v>
      </c>
      <c r="F1082" s="8">
        <v>10</v>
      </c>
      <c r="G1082" s="8">
        <v>7.8</v>
      </c>
      <c r="H1082" s="12"/>
    </row>
    <row r="1083" spans="1:8" x14ac:dyDescent="0.45">
      <c r="A1083" s="8" t="s">
        <v>58</v>
      </c>
      <c r="B1083" s="8" t="s">
        <v>43</v>
      </c>
      <c r="C1083" s="11">
        <v>45267</v>
      </c>
      <c r="D1083" s="8">
        <v>11.9</v>
      </c>
      <c r="E1083" s="8">
        <v>15.4</v>
      </c>
      <c r="F1083" s="8">
        <v>8.3000000000000007</v>
      </c>
      <c r="G1083" s="8">
        <v>7.1</v>
      </c>
      <c r="H1083" s="12"/>
    </row>
    <row r="1084" spans="1:8" x14ac:dyDescent="0.45">
      <c r="A1084" s="8" t="s">
        <v>58</v>
      </c>
      <c r="B1084" s="8" t="s">
        <v>43</v>
      </c>
      <c r="C1084" s="11">
        <v>45268</v>
      </c>
      <c r="D1084" s="8">
        <v>16.600000000000001</v>
      </c>
      <c r="E1084" s="8">
        <v>19.8</v>
      </c>
      <c r="F1084" s="8">
        <v>11.3</v>
      </c>
      <c r="G1084" s="8">
        <v>8.5</v>
      </c>
      <c r="H1084" s="12"/>
    </row>
    <row r="1085" spans="1:8" x14ac:dyDescent="0.45">
      <c r="A1085" s="8" t="s">
        <v>58</v>
      </c>
      <c r="B1085" s="8" t="s">
        <v>43</v>
      </c>
      <c r="C1085" s="11">
        <v>45269</v>
      </c>
      <c r="D1085" s="8">
        <v>18.2</v>
      </c>
      <c r="E1085" s="8">
        <v>21.2</v>
      </c>
      <c r="F1085" s="8">
        <v>16</v>
      </c>
      <c r="G1085" s="8">
        <v>5.2</v>
      </c>
      <c r="H1085" s="12"/>
    </row>
    <row r="1086" spans="1:8" x14ac:dyDescent="0.45">
      <c r="A1086" s="8" t="s">
        <v>58</v>
      </c>
      <c r="B1086" s="8" t="s">
        <v>43</v>
      </c>
      <c r="C1086" s="11">
        <v>45270</v>
      </c>
      <c r="D1086" s="8">
        <v>18</v>
      </c>
      <c r="E1086" s="8">
        <v>22.4</v>
      </c>
      <c r="F1086" s="8">
        <v>15.1</v>
      </c>
      <c r="G1086" s="8">
        <v>7.3</v>
      </c>
      <c r="H1086" s="12"/>
    </row>
    <row r="1087" spans="1:8" x14ac:dyDescent="0.45">
      <c r="A1087" s="8" t="s">
        <v>58</v>
      </c>
      <c r="B1087" s="8" t="s">
        <v>43</v>
      </c>
      <c r="C1087" s="11">
        <v>45271</v>
      </c>
      <c r="D1087" s="8">
        <v>16.3</v>
      </c>
      <c r="E1087" s="8">
        <v>19.100000000000001</v>
      </c>
      <c r="F1087" s="8">
        <v>14.1</v>
      </c>
      <c r="G1087" s="8">
        <v>5</v>
      </c>
      <c r="H1087" s="12"/>
    </row>
    <row r="1088" spans="1:8" x14ac:dyDescent="0.45">
      <c r="A1088" s="8" t="s">
        <v>58</v>
      </c>
      <c r="B1088" s="8" t="s">
        <v>43</v>
      </c>
      <c r="C1088" s="11">
        <v>45272</v>
      </c>
      <c r="D1088" s="8">
        <v>14.4</v>
      </c>
      <c r="E1088" s="8">
        <v>16.3</v>
      </c>
      <c r="F1088" s="8">
        <v>13.4</v>
      </c>
      <c r="G1088" s="8">
        <v>2.9</v>
      </c>
      <c r="H1088" s="12"/>
    </row>
    <row r="1089" spans="1:8" x14ac:dyDescent="0.45">
      <c r="A1089" s="8" t="s">
        <v>58</v>
      </c>
      <c r="B1089" s="8" t="s">
        <v>43</v>
      </c>
      <c r="C1089" s="11">
        <v>45273</v>
      </c>
      <c r="D1089" s="8">
        <v>14.7</v>
      </c>
      <c r="E1089" s="8">
        <v>17.8</v>
      </c>
      <c r="F1089" s="8">
        <v>12.2</v>
      </c>
      <c r="G1089" s="8">
        <v>5.6</v>
      </c>
      <c r="H1089" s="12"/>
    </row>
    <row r="1090" spans="1:8" x14ac:dyDescent="0.45">
      <c r="A1090" s="8" t="s">
        <v>58</v>
      </c>
      <c r="B1090" s="8" t="s">
        <v>43</v>
      </c>
      <c r="C1090" s="11">
        <v>45274</v>
      </c>
      <c r="D1090" s="8">
        <v>17.2</v>
      </c>
      <c r="E1090" s="8">
        <v>19.399999999999999</v>
      </c>
      <c r="F1090" s="8">
        <v>14.8</v>
      </c>
      <c r="G1090" s="8">
        <v>4.5999999999999996</v>
      </c>
      <c r="H1090" s="12"/>
    </row>
    <row r="1091" spans="1:8" x14ac:dyDescent="0.45">
      <c r="A1091" s="8" t="s">
        <v>58</v>
      </c>
      <c r="B1091" s="8" t="s">
        <v>43</v>
      </c>
      <c r="C1091" s="11">
        <v>45275</v>
      </c>
      <c r="D1091" s="8">
        <v>16.7</v>
      </c>
      <c r="E1091" s="8">
        <v>20.6</v>
      </c>
      <c r="F1091" s="8">
        <v>11.2</v>
      </c>
      <c r="G1091" s="8">
        <v>9.4</v>
      </c>
      <c r="H1091" s="13"/>
    </row>
    <row r="1092" spans="1:8" x14ac:dyDescent="0.45">
      <c r="A1092" s="8" t="s">
        <v>58</v>
      </c>
      <c r="B1092" s="8" t="s">
        <v>43</v>
      </c>
      <c r="C1092" s="11">
        <v>45276</v>
      </c>
      <c r="D1092" s="8">
        <v>5.3</v>
      </c>
      <c r="E1092" s="8">
        <v>12.2</v>
      </c>
      <c r="F1092" s="8">
        <v>1.1000000000000001</v>
      </c>
      <c r="G1092" s="8">
        <v>11.1</v>
      </c>
      <c r="H1092" s="12"/>
    </row>
    <row r="1093" spans="1:8" x14ac:dyDescent="0.45">
      <c r="A1093" s="8" t="s">
        <v>58</v>
      </c>
      <c r="B1093" s="8" t="s">
        <v>43</v>
      </c>
      <c r="C1093" s="11">
        <v>45277</v>
      </c>
      <c r="D1093" s="8">
        <v>2.8</v>
      </c>
      <c r="E1093" s="8">
        <v>6.3</v>
      </c>
      <c r="F1093" s="8">
        <v>0.6</v>
      </c>
      <c r="G1093" s="8">
        <v>5.7</v>
      </c>
      <c r="H1093" s="12"/>
    </row>
    <row r="1094" spans="1:8" x14ac:dyDescent="0.45">
      <c r="A1094" s="8" t="s">
        <v>58</v>
      </c>
      <c r="B1094" s="8" t="s">
        <v>43</v>
      </c>
      <c r="C1094" s="11">
        <v>45278</v>
      </c>
      <c r="D1094" s="8">
        <v>4.3</v>
      </c>
      <c r="E1094" s="8">
        <v>6.4</v>
      </c>
      <c r="F1094" s="8">
        <v>1.3</v>
      </c>
      <c r="G1094" s="8">
        <v>5.0999999999999996</v>
      </c>
      <c r="H1094" s="12"/>
    </row>
    <row r="1095" spans="1:8" x14ac:dyDescent="0.45">
      <c r="A1095" s="8" t="s">
        <v>58</v>
      </c>
      <c r="B1095" s="8" t="s">
        <v>43</v>
      </c>
      <c r="C1095" s="11">
        <v>45279</v>
      </c>
      <c r="D1095" s="8">
        <v>6.5</v>
      </c>
      <c r="E1095" s="8">
        <v>8.9</v>
      </c>
      <c r="F1095" s="8">
        <v>4.2</v>
      </c>
      <c r="G1095" s="8">
        <v>4.7</v>
      </c>
      <c r="H1095" s="12"/>
    </row>
    <row r="1096" spans="1:8" x14ac:dyDescent="0.45">
      <c r="A1096" s="8" t="s">
        <v>58</v>
      </c>
      <c r="B1096" s="8" t="s">
        <v>43</v>
      </c>
      <c r="C1096" s="11">
        <v>45280</v>
      </c>
      <c r="D1096" s="8">
        <v>4.4000000000000004</v>
      </c>
      <c r="E1096" s="8">
        <v>7.6</v>
      </c>
      <c r="F1096" s="8">
        <v>1.1000000000000001</v>
      </c>
      <c r="G1096" s="8">
        <v>6.5</v>
      </c>
      <c r="H1096" s="13"/>
    </row>
    <row r="1097" spans="1:8" x14ac:dyDescent="0.45">
      <c r="A1097" s="8" t="s">
        <v>58</v>
      </c>
      <c r="B1097" s="8" t="s">
        <v>43</v>
      </c>
      <c r="C1097" s="11">
        <v>45281</v>
      </c>
      <c r="D1097" s="8">
        <v>0.2</v>
      </c>
      <c r="E1097" s="8">
        <v>3.4</v>
      </c>
      <c r="F1097" s="8">
        <v>-1.5</v>
      </c>
      <c r="G1097" s="8">
        <v>4.9000000000000004</v>
      </c>
      <c r="H1097" s="12"/>
    </row>
    <row r="1098" spans="1:8" x14ac:dyDescent="0.45">
      <c r="A1098" s="8" t="s">
        <v>58</v>
      </c>
      <c r="B1098" s="8" t="s">
        <v>43</v>
      </c>
      <c r="C1098" s="11">
        <v>45282</v>
      </c>
      <c r="D1098" s="8">
        <v>0.7</v>
      </c>
      <c r="E1098" s="8">
        <v>3.7</v>
      </c>
      <c r="F1098" s="8">
        <v>-1.5</v>
      </c>
      <c r="G1098" s="8">
        <v>5.2</v>
      </c>
      <c r="H1098" s="12"/>
    </row>
    <row r="1099" spans="1:8" x14ac:dyDescent="0.45">
      <c r="A1099" s="8" t="s">
        <v>58</v>
      </c>
      <c r="B1099" s="8" t="s">
        <v>43</v>
      </c>
      <c r="C1099" s="11">
        <v>45283</v>
      </c>
      <c r="D1099" s="8">
        <v>3.9</v>
      </c>
      <c r="E1099" s="8">
        <v>6</v>
      </c>
      <c r="F1099" s="8">
        <v>-0.6</v>
      </c>
      <c r="G1099" s="8">
        <v>6.6</v>
      </c>
      <c r="H1099" s="12"/>
    </row>
    <row r="1100" spans="1:8" x14ac:dyDescent="0.45">
      <c r="A1100" s="8" t="s">
        <v>58</v>
      </c>
      <c r="B1100" s="8" t="s">
        <v>43</v>
      </c>
      <c r="C1100" s="11">
        <v>45284</v>
      </c>
      <c r="D1100" s="8">
        <v>7.1</v>
      </c>
      <c r="E1100" s="8">
        <v>10.199999999999999</v>
      </c>
      <c r="F1100" s="8">
        <v>5.2</v>
      </c>
      <c r="G1100" s="8">
        <v>5</v>
      </c>
      <c r="H1100" s="12"/>
    </row>
    <row r="1101" spans="1:8" x14ac:dyDescent="0.45">
      <c r="A1101" s="8" t="s">
        <v>58</v>
      </c>
      <c r="B1101" s="8" t="s">
        <v>43</v>
      </c>
      <c r="C1101" s="11">
        <v>45285</v>
      </c>
      <c r="D1101" s="8">
        <v>6.1</v>
      </c>
      <c r="E1101" s="8">
        <v>8.5</v>
      </c>
      <c r="F1101" s="8">
        <v>3.3</v>
      </c>
      <c r="G1101" s="8">
        <v>5.2</v>
      </c>
      <c r="H1101" s="12"/>
    </row>
    <row r="1102" spans="1:8" x14ac:dyDescent="0.45">
      <c r="A1102" s="8" t="s">
        <v>58</v>
      </c>
      <c r="B1102" s="8" t="s">
        <v>43</v>
      </c>
      <c r="C1102" s="11">
        <v>45286</v>
      </c>
      <c r="D1102" s="8">
        <v>8.6</v>
      </c>
      <c r="E1102" s="8">
        <v>13.1</v>
      </c>
      <c r="F1102" s="8">
        <v>5</v>
      </c>
      <c r="G1102" s="8">
        <v>8.1</v>
      </c>
      <c r="H1102" s="12"/>
    </row>
    <row r="1103" spans="1:8" x14ac:dyDescent="0.45">
      <c r="A1103" s="8" t="s">
        <v>58</v>
      </c>
      <c r="B1103" s="8" t="s">
        <v>43</v>
      </c>
      <c r="C1103" s="11">
        <v>45287</v>
      </c>
      <c r="D1103" s="8">
        <v>9.9</v>
      </c>
      <c r="E1103" s="8">
        <v>14</v>
      </c>
      <c r="F1103" s="8">
        <v>6.8</v>
      </c>
      <c r="G1103" s="8">
        <v>7.2</v>
      </c>
      <c r="H1103" s="12"/>
    </row>
    <row r="1104" spans="1:8" x14ac:dyDescent="0.45">
      <c r="A1104" s="8" t="s">
        <v>58</v>
      </c>
      <c r="B1104" s="8" t="s">
        <v>43</v>
      </c>
      <c r="C1104" s="11">
        <v>45288</v>
      </c>
      <c r="D1104" s="8">
        <v>10.7</v>
      </c>
      <c r="E1104" s="8">
        <v>15.4</v>
      </c>
      <c r="F1104" s="8">
        <v>8.1999999999999993</v>
      </c>
      <c r="G1104" s="8">
        <v>7.2</v>
      </c>
      <c r="H1104" s="12"/>
    </row>
    <row r="1105" spans="1:8" x14ac:dyDescent="0.45">
      <c r="A1105" s="8" t="s">
        <v>58</v>
      </c>
      <c r="B1105" s="8" t="s">
        <v>43</v>
      </c>
      <c r="C1105" s="11">
        <v>45289</v>
      </c>
      <c r="D1105" s="8">
        <v>10.3</v>
      </c>
      <c r="E1105" s="8">
        <v>13.9</v>
      </c>
      <c r="F1105" s="8">
        <v>7.3</v>
      </c>
      <c r="G1105" s="8">
        <v>6.6</v>
      </c>
      <c r="H1105" s="12"/>
    </row>
    <row r="1106" spans="1:8" x14ac:dyDescent="0.45">
      <c r="A1106" s="8" t="s">
        <v>58</v>
      </c>
      <c r="B1106" s="8" t="s">
        <v>43</v>
      </c>
      <c r="C1106" s="11">
        <v>45290</v>
      </c>
      <c r="D1106" s="8">
        <v>11.9</v>
      </c>
      <c r="E1106" s="8">
        <v>16.2</v>
      </c>
      <c r="F1106" s="8">
        <v>7.8</v>
      </c>
      <c r="G1106" s="8">
        <v>8.4</v>
      </c>
      <c r="H1106" s="12"/>
    </row>
    <row r="1107" spans="1:8" x14ac:dyDescent="0.45">
      <c r="A1107" s="8" t="s">
        <v>58</v>
      </c>
      <c r="B1107" s="8" t="s">
        <v>43</v>
      </c>
      <c r="C1107" s="11">
        <v>45291</v>
      </c>
      <c r="D1107" s="8">
        <v>9.8000000000000007</v>
      </c>
      <c r="E1107" s="8">
        <v>13.8</v>
      </c>
      <c r="F1107" s="8">
        <v>7.4</v>
      </c>
      <c r="G1107" s="8">
        <v>6.4</v>
      </c>
      <c r="H1107" s="12"/>
    </row>
    <row r="1108" spans="1:8" x14ac:dyDescent="0.45">
      <c r="A1108" s="8" t="s">
        <v>57</v>
      </c>
    </row>
    <row r="1109" spans="1:8" x14ac:dyDescent="0.45">
      <c r="A1109" s="8" t="s">
        <v>56</v>
      </c>
    </row>
    <row r="1110" spans="1:8" x14ac:dyDescent="0.45">
      <c r="A1110" s="8" t="s">
        <v>56</v>
      </c>
    </row>
    <row r="1111" spans="1:8" x14ac:dyDescent="0.45">
      <c r="A1111" s="8" t="s">
        <v>56</v>
      </c>
    </row>
    <row r="1112" spans="1:8" x14ac:dyDescent="0.45">
      <c r="A1112" s="8" t="s">
        <v>56</v>
      </c>
    </row>
    <row r="1113" spans="1:8" x14ac:dyDescent="0.45">
      <c r="A1113" s="8" t="s">
        <v>57</v>
      </c>
    </row>
    <row r="1114" spans="1:8" x14ac:dyDescent="0.45">
      <c r="A1114" s="8" t="s">
        <v>56</v>
      </c>
    </row>
    <row r="1115" spans="1:8" x14ac:dyDescent="0.45">
      <c r="A1115" s="8" t="s">
        <v>56</v>
      </c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발전설비_연료원별</vt:lpstr>
      <vt:lpstr>이용률_태양광</vt:lpstr>
      <vt:lpstr>이용률_풍력</vt:lpstr>
      <vt:lpstr>서귀포시_종관기상관측</vt:lpstr>
      <vt:lpstr>고산_황사농도</vt:lpstr>
      <vt:lpstr>서귀포_습도</vt:lpstr>
      <vt:lpstr>서귀포_일조일사</vt:lpstr>
      <vt:lpstr>서귀포_강수량</vt:lpstr>
      <vt:lpstr>서귀포_바람</vt:lpstr>
      <vt:lpstr>서귀포_기온</vt:lpstr>
    </vt:vector>
  </TitlesOfParts>
  <Manager/>
  <Company>RiaMore 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rMateGridH5.js</dc:creator>
  <cp:lastModifiedBy>혜정 이</cp:lastModifiedBy>
  <dcterms:created xsi:type="dcterms:W3CDTF">2024-04-27T02:19:53Z</dcterms:created>
  <dcterms:modified xsi:type="dcterms:W3CDTF">2024-04-27T07:23:42Z</dcterms:modified>
</cp:coreProperties>
</file>