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EFB1856A-7D35-4628-A8B3-BF721542427F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<sst xmlns="http://schemas.openxmlformats.org/spreadsheetml/2006/main" count="181" uniqueCount="69">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</sst>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0</xdr:row>
      <xdr:rowOff>0</xdr:rowOff>
    </xdr:from>
    <xdr:to>
      <xdr:col>40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334750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7</xdr:row>
      <xdr:rowOff>0</xdr:rowOff>
    </xdr:from>
    <xdr:to>
      <xdr:col>41</xdr:col>
      <xdr:colOff>0</xdr:colOff>
      <xdr:row>53</xdr:row>
      <xdr:rowOff>0</xdr:rowOff>
    </xdr:to>
    <xdr:grpSp>
      <xdr:nvGrpSpPr>
        <xdr:cNvPr id="27" name="イナズマ線">
          <a:extLst>
            <a:ext uri="{FF2B5EF4-FFF2-40B4-BE49-F238E27FC236}">
              <a16:creationId xmlns:a16="http://schemas.microsoft.com/office/drawing/2014/main" id="{DE24C177-AD58-4774-A819-1DBB037716CD}"/>
            </a:ext>
          </a:extLst>
        </xdr:cNvPr>
        <xdr:cNvGrpSpPr/>
      </xdr:nvGrpSpPr>
      <xdr:grpSpPr>
        <a:xfrm>
          <a:off x="11312769" y="923192"/>
          <a:ext cx="161193" cy="6154616"/>
          <a:chOff x="11334750" y="923925"/>
          <a:chExt cx="161925" cy="6191250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40D0E644-999B-4E24-BE78-4EFBE8CBFFA6}"/>
              </a:ext>
            </a:extLst>
          </xdr:cNvPr>
          <xdr:cNvCxnSpPr/>
        </xdr:nvCxnSpPr>
        <xdr:spPr>
          <a:xfrm>
            <a:off x="1133475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B942D570-14C3-4CEC-B65A-30BF4F6FF40E}"/>
              </a:ext>
            </a:extLst>
          </xdr:cNvPr>
          <xdr:cNvCxnSpPr/>
        </xdr:nvCxnSpPr>
        <xdr:spPr>
          <a:xfrm>
            <a:off x="1133475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62F8B507-1A48-453A-850F-7EC4359650C7}"/>
              </a:ext>
            </a:extLst>
          </xdr:cNvPr>
          <xdr:cNvCxnSpPr/>
        </xdr:nvCxnSpPr>
        <xdr:spPr>
          <a:xfrm>
            <a:off x="1133475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658B38FA-4F63-4428-A820-563E13FF5EE3}"/>
              </a:ext>
            </a:extLst>
          </xdr:cNvPr>
          <xdr:cNvCxnSpPr/>
        </xdr:nvCxnSpPr>
        <xdr:spPr>
          <a:xfrm>
            <a:off x="1133475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F837D6FF-10F7-4262-8C66-CD181CBBB187}"/>
              </a:ext>
            </a:extLst>
          </xdr:cNvPr>
          <xdr:cNvCxnSpPr/>
        </xdr:nvCxnSpPr>
        <xdr:spPr>
          <a:xfrm>
            <a:off x="1133475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561BA93D-F0E8-44FD-B149-B73A171BB61D}"/>
              </a:ext>
            </a:extLst>
          </xdr:cNvPr>
          <xdr:cNvCxnSpPr/>
        </xdr:nvCxnSpPr>
        <xdr:spPr>
          <a:xfrm>
            <a:off x="1133475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2B556B11-2E2B-41CA-99D4-DF57C51E349C}"/>
              </a:ext>
            </a:extLst>
          </xdr:cNvPr>
          <xdr:cNvCxnSpPr/>
        </xdr:nvCxnSpPr>
        <xdr:spPr>
          <a:xfrm>
            <a:off x="1133475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BA298CB2-377B-4D0A-9A68-F55B450C9050}"/>
              </a:ext>
            </a:extLst>
          </xdr:cNvPr>
          <xdr:cNvCxnSpPr/>
        </xdr:nvCxnSpPr>
        <xdr:spPr>
          <a:xfrm>
            <a:off x="1133475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1859175E-061C-482D-B3E6-9F842788B57F}"/>
              </a:ext>
            </a:extLst>
          </xdr:cNvPr>
          <xdr:cNvCxnSpPr/>
        </xdr:nvCxnSpPr>
        <xdr:spPr>
          <a:xfrm>
            <a:off x="1133475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16184DBA-338E-42D1-A189-1BBFF6540AD7}"/>
              </a:ext>
            </a:extLst>
          </xdr:cNvPr>
          <xdr:cNvCxnSpPr/>
        </xdr:nvCxnSpPr>
        <xdr:spPr>
          <a:xfrm>
            <a:off x="1133475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5F42F22A-BE60-419D-972B-B144F0D8E431}"/>
              </a:ext>
            </a:extLst>
          </xdr:cNvPr>
          <xdr:cNvCxnSpPr/>
        </xdr:nvCxnSpPr>
        <xdr:spPr>
          <a:xfrm>
            <a:off x="11334750" y="3600450"/>
            <a:ext cx="16192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D71C5EBB-EEB7-4642-AE56-CE783B1EFFF4}"/>
              </a:ext>
            </a:extLst>
          </xdr:cNvPr>
          <xdr:cNvCxnSpPr/>
        </xdr:nvCxnSpPr>
        <xdr:spPr>
          <a:xfrm flipH="1">
            <a:off x="11334750" y="3733800"/>
            <a:ext cx="161925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4DB64FFA-BA4E-4130-935C-4D26B44E6A5F}"/>
              </a:ext>
            </a:extLst>
          </xdr:cNvPr>
          <xdr:cNvCxnSpPr/>
        </xdr:nvCxnSpPr>
        <xdr:spPr>
          <a:xfrm>
            <a:off x="11334750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9E2731D4-2D24-4623-B101-13C7A013F106}"/>
              </a:ext>
            </a:extLst>
          </xdr:cNvPr>
          <xdr:cNvCxnSpPr/>
        </xdr:nvCxnSpPr>
        <xdr:spPr>
          <a:xfrm>
            <a:off x="11334750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43DDCEB9-A7F8-4743-BDF4-D64ABF337FEB}"/>
              </a:ext>
            </a:extLst>
          </xdr:cNvPr>
          <xdr:cNvCxnSpPr/>
        </xdr:nvCxnSpPr>
        <xdr:spPr>
          <a:xfrm>
            <a:off x="11334750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D45A739C-528F-4268-BD28-7C0F3E622D3E}"/>
              </a:ext>
            </a:extLst>
          </xdr:cNvPr>
          <xdr:cNvCxnSpPr/>
        </xdr:nvCxnSpPr>
        <xdr:spPr>
          <a:xfrm>
            <a:off x="11334750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75EE242A-6B67-4122-BB2A-02CC8FF2A69F}"/>
              </a:ext>
            </a:extLst>
          </xdr:cNvPr>
          <xdr:cNvCxnSpPr/>
        </xdr:nvCxnSpPr>
        <xdr:spPr>
          <a:xfrm>
            <a:off x="11334750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3E11BD62-C5BE-4719-9F44-340DA67218E1}"/>
              </a:ext>
            </a:extLst>
          </xdr:cNvPr>
          <xdr:cNvCxnSpPr/>
        </xdr:nvCxnSpPr>
        <xdr:spPr>
          <a:xfrm>
            <a:off x="11334750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B81A87F4-1AD1-4BF7-80C1-27F94F08D281}"/>
              </a:ext>
            </a:extLst>
          </xdr:cNvPr>
          <xdr:cNvCxnSpPr/>
        </xdr:nvCxnSpPr>
        <xdr:spPr>
          <a:xfrm>
            <a:off x="11334750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FEF9E0D5-02EA-4321-8537-654115A0BE07}"/>
              </a:ext>
            </a:extLst>
          </xdr:cNvPr>
          <xdr:cNvCxnSpPr/>
        </xdr:nvCxnSpPr>
        <xdr:spPr>
          <a:xfrm>
            <a:off x="11334750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04B179A0-2ED3-40C8-B095-DC80E3A780BA}"/>
              </a:ext>
            </a:extLst>
          </xdr:cNvPr>
          <xdr:cNvCxnSpPr/>
        </xdr:nvCxnSpPr>
        <xdr:spPr>
          <a:xfrm>
            <a:off x="11334750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1D55B74E-3C10-47B3-823C-0C593BD31278}"/>
              </a:ext>
            </a:extLst>
          </xdr:cNvPr>
          <xdr:cNvCxnSpPr/>
        </xdr:nvCxnSpPr>
        <xdr:spPr>
          <a:xfrm>
            <a:off x="11334750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7BB9F8AC-B713-4E88-A912-AB2532A82C68}"/>
              </a:ext>
            </a:extLst>
          </xdr:cNvPr>
          <xdr:cNvCxnSpPr/>
        </xdr:nvCxnSpPr>
        <xdr:spPr>
          <a:xfrm>
            <a:off x="11334750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4274FC2E-1273-4E42-B1F2-9523C678A825}"/>
              </a:ext>
            </a:extLst>
          </xdr:cNvPr>
          <xdr:cNvCxnSpPr/>
        </xdr:nvCxnSpPr>
        <xdr:spPr>
          <a:xfrm>
            <a:off x="11334750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Q20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55" t="s">
        <v>1</v>
      </c>
      <c r="L1" s="155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56" t="s">
        <v>4</v>
      </c>
      <c r="B2" s="158" t="s">
        <v>5</v>
      </c>
      <c r="C2" s="158"/>
      <c r="D2" s="158"/>
      <c r="E2" s="158"/>
      <c r="F2" s="160" t="s">
        <v>6</v>
      </c>
      <c r="G2" s="161"/>
      <c r="H2" s="164" t="s">
        <v>7</v>
      </c>
      <c r="I2" s="138" t="s">
        <v>8</v>
      </c>
      <c r="J2" s="138" t="s">
        <v>9</v>
      </c>
      <c r="K2" s="166" t="s">
        <v>10</v>
      </c>
      <c r="L2" s="167"/>
      <c r="M2" s="138" t="s">
        <v>11</v>
      </c>
      <c r="N2" s="138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57"/>
      <c r="B3" s="159"/>
      <c r="C3" s="159"/>
      <c r="D3" s="159"/>
      <c r="E3" s="159"/>
      <c r="F3" s="162"/>
      <c r="G3" s="163"/>
      <c r="H3" s="165"/>
      <c r="I3" s="139"/>
      <c r="J3" s="139"/>
      <c r="K3" s="8" t="s">
        <v>15</v>
      </c>
      <c r="L3" s="8" t="s">
        <v>16</v>
      </c>
      <c r="M3" s="139"/>
      <c r="N3" s="139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40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41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41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42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43">
        <v>1</v>
      </c>
      <c r="B8" s="145">
        <v>1</v>
      </c>
      <c r="C8" s="146"/>
      <c r="D8" s="147"/>
      <c r="E8" s="146"/>
      <c r="F8" s="148" t="s">
        <v>41</v>
      </c>
      <c r="G8" s="146"/>
      <c r="H8" s="150"/>
      <c r="I8" s="151"/>
      <c r="J8" s="151"/>
      <c r="K8" s="152" t="s">
        <v>39</v>
      </c>
      <c r="L8" s="153" t="s">
        <v>40</v>
      </c>
      <c r="M8" s="152"/>
      <c r="N8" s="149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44"/>
      <c r="B9" s="107"/>
      <c r="C9" s="108"/>
      <c r="D9" s="110"/>
      <c r="E9" s="108"/>
      <c r="F9" s="112"/>
      <c r="G9" s="108"/>
      <c r="H9" s="93"/>
      <c r="I9" s="94"/>
      <c r="J9" s="94"/>
      <c r="K9" s="99"/>
      <c r="L9" s="154"/>
      <c r="M9" s="99"/>
      <c r="N9" s="7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00">
        <v>2</v>
      </c>
      <c r="B10" s="127">
        <v>1</v>
      </c>
      <c r="C10" s="128">
        <v>1</v>
      </c>
      <c r="D10" s="129">
        <v>1</v>
      </c>
      <c r="E10" s="128"/>
      <c r="F10" s="132" t="s">
        <v>35</v>
      </c>
      <c r="G10" s="128"/>
      <c r="H10" s="134"/>
      <c r="I10" s="135">
        <v>1</v>
      </c>
      <c r="J10" s="122">
        <v>2</v>
      </c>
      <c r="K10" s="123" t="s">
        <v>40</v>
      </c>
      <c r="L10" s="124" t="s">
        <v>39</v>
      </c>
      <c r="M10" s="126" t="s">
        <v>53</v>
      </c>
      <c r="N10" s="131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01"/>
      <c r="B11" s="127"/>
      <c r="C11" s="128"/>
      <c r="D11" s="130"/>
      <c r="E11" s="128"/>
      <c r="F11" s="133"/>
      <c r="G11" s="128"/>
      <c r="H11" s="134"/>
      <c r="I11" s="135"/>
      <c r="J11" s="122"/>
      <c r="K11" s="123"/>
      <c r="L11" s="125"/>
      <c r="M11" s="126"/>
      <c r="N11" s="131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00">
        <v>3</v>
      </c>
      <c r="B12" s="127">
        <v>1</v>
      </c>
      <c r="C12" s="128">
        <v>1</v>
      </c>
      <c r="D12" s="129">
        <v>2</v>
      </c>
      <c r="E12" s="128"/>
      <c r="F12" s="132" t="s">
        <v>36</v>
      </c>
      <c r="G12" s="128"/>
      <c r="H12" s="134"/>
      <c r="I12" s="135">
        <v>1</v>
      </c>
      <c r="J12" s="122">
        <v>2</v>
      </c>
      <c r="K12" s="123" t="s">
        <v>39</v>
      </c>
      <c r="L12" s="124" t="s">
        <v>40</v>
      </c>
      <c r="M12" s="126" t="s">
        <v>53</v>
      </c>
      <c r="N12" s="131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01"/>
      <c r="B13" s="127"/>
      <c r="C13" s="128"/>
      <c r="D13" s="130"/>
      <c r="E13" s="128"/>
      <c r="F13" s="133"/>
      <c r="G13" s="128"/>
      <c r="H13" s="134"/>
      <c r="I13" s="135"/>
      <c r="J13" s="122"/>
      <c r="K13" s="123"/>
      <c r="L13" s="125"/>
      <c r="M13" s="126"/>
      <c r="N13" s="131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00">
        <v>4</v>
      </c>
      <c r="B14" s="127">
        <v>1</v>
      </c>
      <c r="C14" s="128">
        <v>1</v>
      </c>
      <c r="D14" s="129">
        <v>3</v>
      </c>
      <c r="E14" s="128"/>
      <c r="F14" s="132" t="s">
        <v>37</v>
      </c>
      <c r="G14" s="128"/>
      <c r="H14" s="134"/>
      <c r="I14" s="135">
        <v>1</v>
      </c>
      <c r="J14" s="122">
        <v>2</v>
      </c>
      <c r="K14" s="123" t="s">
        <v>39</v>
      </c>
      <c r="L14" s="124" t="s">
        <v>40</v>
      </c>
      <c r="M14" s="126" t="s">
        <v>53</v>
      </c>
      <c r="N14" s="131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01"/>
      <c r="B15" s="127"/>
      <c r="C15" s="128"/>
      <c r="D15" s="130"/>
      <c r="E15" s="128"/>
      <c r="F15" s="133"/>
      <c r="G15" s="128"/>
      <c r="H15" s="134"/>
      <c r="I15" s="135"/>
      <c r="J15" s="122"/>
      <c r="K15" s="123"/>
      <c r="L15" s="125"/>
      <c r="M15" s="126"/>
      <c r="N15" s="131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00">
        <v>5</v>
      </c>
      <c r="B16" s="127">
        <v>1</v>
      </c>
      <c r="C16" s="128">
        <v>1</v>
      </c>
      <c r="D16" s="129">
        <v>4</v>
      </c>
      <c r="E16" s="128"/>
      <c r="F16" s="132" t="s">
        <v>38</v>
      </c>
      <c r="G16" s="128"/>
      <c r="H16" s="134"/>
      <c r="I16" s="135">
        <v>1</v>
      </c>
      <c r="J16" s="122">
        <v>2</v>
      </c>
      <c r="K16" s="123" t="s">
        <v>39</v>
      </c>
      <c r="L16" s="124" t="s">
        <v>40</v>
      </c>
      <c r="M16" s="126" t="s">
        <v>53</v>
      </c>
      <c r="N16" s="131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01"/>
      <c r="B17" s="127"/>
      <c r="C17" s="128"/>
      <c r="D17" s="130"/>
      <c r="E17" s="128"/>
      <c r="F17" s="133"/>
      <c r="G17" s="128"/>
      <c r="H17" s="134"/>
      <c r="I17" s="135"/>
      <c r="J17" s="122"/>
      <c r="K17" s="123"/>
      <c r="L17" s="125"/>
      <c r="M17" s="126"/>
      <c r="N17" s="131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00">
        <v>6</v>
      </c>
      <c r="B18" s="127">
        <v>1</v>
      </c>
      <c r="C18" s="128">
        <v>2</v>
      </c>
      <c r="D18" s="129"/>
      <c r="E18" s="128"/>
      <c r="F18" s="136" t="s">
        <v>60</v>
      </c>
      <c r="G18" s="128"/>
      <c r="H18" s="134"/>
      <c r="I18" s="135">
        <v>2</v>
      </c>
      <c r="J18" s="122">
        <v>2</v>
      </c>
      <c r="K18" s="123" t="s">
        <v>39</v>
      </c>
      <c r="L18" s="124" t="s">
        <v>40</v>
      </c>
      <c r="M18" s="126" t="s">
        <v>53</v>
      </c>
      <c r="N18" s="131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01"/>
      <c r="B19" s="127"/>
      <c r="C19" s="128"/>
      <c r="D19" s="130"/>
      <c r="E19" s="128"/>
      <c r="F19" s="137"/>
      <c r="G19" s="128"/>
      <c r="H19" s="134"/>
      <c r="I19" s="135"/>
      <c r="J19" s="122"/>
      <c r="K19" s="123"/>
      <c r="L19" s="125"/>
      <c r="M19" s="126"/>
      <c r="N19" s="131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00">
        <v>7</v>
      </c>
      <c r="B20" s="127">
        <v>1</v>
      </c>
      <c r="C20" s="128">
        <v>3</v>
      </c>
      <c r="D20" s="129"/>
      <c r="E20" s="128"/>
      <c r="F20" s="136" t="s">
        <v>67</v>
      </c>
      <c r="G20" s="128"/>
      <c r="H20" s="134"/>
      <c r="I20" s="135">
        <v>2</v>
      </c>
      <c r="J20" s="122">
        <v>2</v>
      </c>
      <c r="K20" s="123" t="s">
        <v>39</v>
      </c>
      <c r="L20" s="124" t="s">
        <v>40</v>
      </c>
      <c r="M20" s="126" t="s">
        <v>53</v>
      </c>
      <c r="N20" s="131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01"/>
      <c r="B21" s="127"/>
      <c r="C21" s="128"/>
      <c r="D21" s="130"/>
      <c r="E21" s="128"/>
      <c r="F21" s="137"/>
      <c r="G21" s="128"/>
      <c r="H21" s="134"/>
      <c r="I21" s="135"/>
      <c r="J21" s="122"/>
      <c r="K21" s="123"/>
      <c r="L21" s="125"/>
      <c r="M21" s="126"/>
      <c r="N21" s="131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00">
        <v>8</v>
      </c>
      <c r="B22" s="107">
        <v>2</v>
      </c>
      <c r="C22" s="108"/>
      <c r="D22" s="109"/>
      <c r="E22" s="108"/>
      <c r="F22" s="111" t="s">
        <v>42</v>
      </c>
      <c r="G22" s="108"/>
      <c r="H22" s="93"/>
      <c r="I22" s="94"/>
      <c r="J22" s="95"/>
      <c r="K22" s="96" t="s">
        <v>39</v>
      </c>
      <c r="L22" s="97" t="s">
        <v>40</v>
      </c>
      <c r="M22" s="99"/>
      <c r="N22" s="7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01"/>
      <c r="B23" s="107"/>
      <c r="C23" s="108"/>
      <c r="D23" s="110"/>
      <c r="E23" s="108"/>
      <c r="F23" s="112"/>
      <c r="G23" s="108"/>
      <c r="H23" s="93"/>
      <c r="I23" s="94"/>
      <c r="J23" s="95"/>
      <c r="K23" s="96"/>
      <c r="L23" s="98"/>
      <c r="M23" s="99"/>
      <c r="N23" s="7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00">
        <v>9</v>
      </c>
      <c r="B24" s="127">
        <v>2</v>
      </c>
      <c r="C24" s="128">
        <v>1</v>
      </c>
      <c r="D24" s="129">
        <v>1</v>
      </c>
      <c r="E24" s="128"/>
      <c r="F24" s="132" t="s">
        <v>43</v>
      </c>
      <c r="G24" s="128"/>
      <c r="H24" s="134" t="s">
        <v>68</v>
      </c>
      <c r="I24" s="135">
        <v>2</v>
      </c>
      <c r="J24" s="122">
        <v>2</v>
      </c>
      <c r="K24" s="123" t="s">
        <v>39</v>
      </c>
      <c r="L24" s="124" t="s">
        <v>40</v>
      </c>
      <c r="M24" s="126" t="s">
        <v>53</v>
      </c>
      <c r="N24" s="131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01"/>
      <c r="B25" s="127"/>
      <c r="C25" s="128"/>
      <c r="D25" s="130"/>
      <c r="E25" s="128"/>
      <c r="F25" s="133"/>
      <c r="G25" s="128"/>
      <c r="H25" s="134"/>
      <c r="I25" s="135"/>
      <c r="J25" s="122"/>
      <c r="K25" s="123"/>
      <c r="L25" s="125"/>
      <c r="M25" s="126"/>
      <c r="N25" s="131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00">
        <v>10</v>
      </c>
      <c r="B26" s="127">
        <v>2</v>
      </c>
      <c r="C26" s="128">
        <v>1</v>
      </c>
      <c r="D26" s="129">
        <v>2</v>
      </c>
      <c r="E26" s="128"/>
      <c r="F26" s="132" t="s">
        <v>44</v>
      </c>
      <c r="G26" s="128"/>
      <c r="H26" s="134" t="s">
        <v>68</v>
      </c>
      <c r="I26" s="135">
        <v>4</v>
      </c>
      <c r="J26" s="122">
        <v>2</v>
      </c>
      <c r="K26" s="123" t="s">
        <v>40</v>
      </c>
      <c r="L26" s="124" t="s">
        <v>39</v>
      </c>
      <c r="M26" s="126" t="s">
        <v>53</v>
      </c>
      <c r="N26" s="131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01"/>
      <c r="B27" s="127"/>
      <c r="C27" s="128"/>
      <c r="D27" s="130"/>
      <c r="E27" s="128"/>
      <c r="F27" s="133"/>
      <c r="G27" s="128"/>
      <c r="H27" s="134"/>
      <c r="I27" s="135"/>
      <c r="J27" s="122"/>
      <c r="K27" s="123"/>
      <c r="L27" s="125"/>
      <c r="M27" s="126"/>
      <c r="N27" s="131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100">
        <v>11</v>
      </c>
      <c r="B28" s="102">
        <v>2</v>
      </c>
      <c r="C28" s="103">
        <v>1</v>
      </c>
      <c r="D28" s="104">
        <v>3</v>
      </c>
      <c r="E28" s="103"/>
      <c r="F28" s="113" t="s">
        <v>45</v>
      </c>
      <c r="G28" s="103"/>
      <c r="H28" s="115" t="s">
        <v>55</v>
      </c>
      <c r="I28" s="116">
        <v>10</v>
      </c>
      <c r="J28" s="117">
        <v>2</v>
      </c>
      <c r="K28" s="118" t="s">
        <v>39</v>
      </c>
      <c r="L28" s="72" t="s">
        <v>40</v>
      </c>
      <c r="M28" s="105" t="s">
        <v>65</v>
      </c>
      <c r="N28" s="106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01"/>
      <c r="B29" s="102"/>
      <c r="C29" s="103"/>
      <c r="D29" s="83"/>
      <c r="E29" s="103"/>
      <c r="F29" s="114"/>
      <c r="G29" s="103"/>
      <c r="H29" s="115"/>
      <c r="I29" s="116"/>
      <c r="J29" s="117"/>
      <c r="K29" s="118"/>
      <c r="L29" s="70"/>
      <c r="M29" s="105"/>
      <c r="N29" s="106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57"/>
      <c r="AP29" s="168"/>
      <c r="AQ29" s="62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100">
        <v>12</v>
      </c>
      <c r="B30" s="102">
        <v>2</v>
      </c>
      <c r="C30" s="103">
        <v>1</v>
      </c>
      <c r="D30" s="104">
        <v>4</v>
      </c>
      <c r="E30" s="103"/>
      <c r="F30" s="113" t="s">
        <v>46</v>
      </c>
      <c r="G30" s="103"/>
      <c r="H30" s="115" t="s">
        <v>55</v>
      </c>
      <c r="I30" s="116">
        <v>4</v>
      </c>
      <c r="J30" s="117">
        <v>2</v>
      </c>
      <c r="K30" s="118" t="s">
        <v>39</v>
      </c>
      <c r="L30" s="72" t="s">
        <v>40</v>
      </c>
      <c r="M30" s="105" t="s">
        <v>50</v>
      </c>
      <c r="N30" s="106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101"/>
      <c r="B31" s="102"/>
      <c r="C31" s="103"/>
      <c r="D31" s="83"/>
      <c r="E31" s="103"/>
      <c r="F31" s="114"/>
      <c r="G31" s="103"/>
      <c r="H31" s="115"/>
      <c r="I31" s="116"/>
      <c r="J31" s="117"/>
      <c r="K31" s="118"/>
      <c r="L31" s="70"/>
      <c r="M31" s="105"/>
      <c r="N31" s="106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00">
        <v>13</v>
      </c>
      <c r="B32" s="102">
        <v>2</v>
      </c>
      <c r="C32" s="103">
        <v>2</v>
      </c>
      <c r="D32" s="104"/>
      <c r="E32" s="103"/>
      <c r="F32" s="87" t="s">
        <v>61</v>
      </c>
      <c r="G32" s="103"/>
      <c r="H32" s="115"/>
      <c r="I32" s="116">
        <v>2</v>
      </c>
      <c r="J32" s="117">
        <v>2</v>
      </c>
      <c r="K32" s="118" t="s">
        <v>39</v>
      </c>
      <c r="L32" s="72" t="s">
        <v>40</v>
      </c>
      <c r="M32" s="105" t="s">
        <v>50</v>
      </c>
      <c r="N32" s="106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01"/>
      <c r="B33" s="102"/>
      <c r="C33" s="103"/>
      <c r="D33" s="83"/>
      <c r="E33" s="103"/>
      <c r="F33" s="121"/>
      <c r="G33" s="103"/>
      <c r="H33" s="115"/>
      <c r="I33" s="116"/>
      <c r="J33" s="117"/>
      <c r="K33" s="118"/>
      <c r="L33" s="70"/>
      <c r="M33" s="105"/>
      <c r="N33" s="106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100">
        <v>14</v>
      </c>
      <c r="B34" s="102"/>
      <c r="C34" s="103"/>
      <c r="D34" s="104"/>
      <c r="E34" s="103"/>
      <c r="F34" s="119"/>
      <c r="G34" s="103"/>
      <c r="H34" s="115"/>
      <c r="I34" s="116"/>
      <c r="J34" s="117"/>
      <c r="K34" s="118"/>
      <c r="L34" s="72"/>
      <c r="M34" s="105"/>
      <c r="N34" s="106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101"/>
      <c r="B35" s="102"/>
      <c r="C35" s="103"/>
      <c r="D35" s="83"/>
      <c r="E35" s="103"/>
      <c r="F35" s="120"/>
      <c r="G35" s="103"/>
      <c r="H35" s="115"/>
      <c r="I35" s="116"/>
      <c r="J35" s="117"/>
      <c r="K35" s="118"/>
      <c r="L35" s="70"/>
      <c r="M35" s="105"/>
      <c r="N35" s="106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00">
        <v>15</v>
      </c>
      <c r="B36" s="107">
        <v>3</v>
      </c>
      <c r="C36" s="108"/>
      <c r="D36" s="109"/>
      <c r="E36" s="108"/>
      <c r="F36" s="111" t="s">
        <v>47</v>
      </c>
      <c r="G36" s="108"/>
      <c r="H36" s="93"/>
      <c r="I36" s="94"/>
      <c r="J36" s="95"/>
      <c r="K36" s="96" t="s">
        <v>39</v>
      </c>
      <c r="L36" s="97" t="s">
        <v>40</v>
      </c>
      <c r="M36" s="99"/>
      <c r="N36" s="78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101"/>
      <c r="B37" s="107"/>
      <c r="C37" s="108"/>
      <c r="D37" s="110"/>
      <c r="E37" s="108"/>
      <c r="F37" s="112"/>
      <c r="G37" s="108"/>
      <c r="H37" s="93"/>
      <c r="I37" s="94"/>
      <c r="J37" s="95"/>
      <c r="K37" s="96"/>
      <c r="L37" s="98"/>
      <c r="M37" s="99"/>
      <c r="N37" s="78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100">
        <v>16</v>
      </c>
      <c r="B38" s="102">
        <v>3</v>
      </c>
      <c r="C38" s="103">
        <v>1</v>
      </c>
      <c r="D38" s="104">
        <v>1</v>
      </c>
      <c r="E38" s="103"/>
      <c r="F38" s="113" t="s">
        <v>49</v>
      </c>
      <c r="G38" s="103"/>
      <c r="H38" s="115" t="s">
        <v>56</v>
      </c>
      <c r="I38" s="116">
        <v>10</v>
      </c>
      <c r="J38" s="117">
        <v>2</v>
      </c>
      <c r="K38" s="118" t="s">
        <v>39</v>
      </c>
      <c r="L38" s="72" t="s">
        <v>40</v>
      </c>
      <c r="M38" s="105" t="s">
        <v>50</v>
      </c>
      <c r="N38" s="106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101"/>
      <c r="B39" s="102"/>
      <c r="C39" s="103"/>
      <c r="D39" s="83"/>
      <c r="E39" s="103"/>
      <c r="F39" s="114"/>
      <c r="G39" s="103"/>
      <c r="H39" s="115"/>
      <c r="I39" s="116"/>
      <c r="J39" s="117"/>
      <c r="K39" s="118"/>
      <c r="L39" s="70"/>
      <c r="M39" s="105"/>
      <c r="N39" s="106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100">
        <v>17</v>
      </c>
      <c r="B40" s="102">
        <v>3</v>
      </c>
      <c r="C40" s="103">
        <v>1</v>
      </c>
      <c r="D40" s="104">
        <v>2</v>
      </c>
      <c r="E40" s="103"/>
      <c r="F40" s="113" t="s">
        <v>48</v>
      </c>
      <c r="G40" s="103"/>
      <c r="H40" s="115" t="s">
        <v>57</v>
      </c>
      <c r="I40" s="116">
        <v>4</v>
      </c>
      <c r="J40" s="117">
        <v>2</v>
      </c>
      <c r="K40" s="118" t="s">
        <v>39</v>
      </c>
      <c r="L40" s="72" t="s">
        <v>40</v>
      </c>
      <c r="M40" s="105" t="s">
        <v>50</v>
      </c>
      <c r="N40" s="106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101"/>
      <c r="B41" s="102"/>
      <c r="C41" s="103"/>
      <c r="D41" s="83"/>
      <c r="E41" s="103"/>
      <c r="F41" s="114"/>
      <c r="G41" s="103"/>
      <c r="H41" s="115"/>
      <c r="I41" s="116"/>
      <c r="J41" s="117"/>
      <c r="K41" s="118"/>
      <c r="L41" s="70"/>
      <c r="M41" s="105"/>
      <c r="N41" s="106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100">
        <v>18</v>
      </c>
      <c r="B42" s="102">
        <v>3</v>
      </c>
      <c r="C42" s="103">
        <v>2</v>
      </c>
      <c r="D42" s="104">
        <v>1</v>
      </c>
      <c r="E42" s="103"/>
      <c r="F42" s="113" t="s">
        <v>62</v>
      </c>
      <c r="G42" s="103"/>
      <c r="H42" s="115"/>
      <c r="I42" s="116">
        <v>2</v>
      </c>
      <c r="J42" s="117">
        <v>2</v>
      </c>
      <c r="K42" s="118" t="s">
        <v>39</v>
      </c>
      <c r="L42" s="72" t="s">
        <v>40</v>
      </c>
      <c r="M42" s="105" t="s">
        <v>50</v>
      </c>
      <c r="N42" s="106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101"/>
      <c r="B43" s="102"/>
      <c r="C43" s="103"/>
      <c r="D43" s="83"/>
      <c r="E43" s="103"/>
      <c r="F43" s="114"/>
      <c r="G43" s="103"/>
      <c r="H43" s="115"/>
      <c r="I43" s="116"/>
      <c r="J43" s="117"/>
      <c r="K43" s="118"/>
      <c r="L43" s="70"/>
      <c r="M43" s="105"/>
      <c r="N43" s="106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100">
        <v>19</v>
      </c>
      <c r="B44" s="102"/>
      <c r="C44" s="103"/>
      <c r="D44" s="104"/>
      <c r="E44" s="103"/>
      <c r="F44" s="119"/>
      <c r="G44" s="103"/>
      <c r="H44" s="115"/>
      <c r="I44" s="116"/>
      <c r="J44" s="117"/>
      <c r="K44" s="118"/>
      <c r="L44" s="72"/>
      <c r="M44" s="105"/>
      <c r="N44" s="106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101"/>
      <c r="B45" s="102"/>
      <c r="C45" s="103"/>
      <c r="D45" s="83"/>
      <c r="E45" s="103"/>
      <c r="F45" s="120"/>
      <c r="G45" s="103"/>
      <c r="H45" s="115"/>
      <c r="I45" s="116"/>
      <c r="J45" s="117"/>
      <c r="K45" s="118"/>
      <c r="L45" s="70"/>
      <c r="M45" s="105"/>
      <c r="N45" s="106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00">
        <v>20</v>
      </c>
      <c r="B46" s="107">
        <v>4</v>
      </c>
      <c r="C46" s="108"/>
      <c r="D46" s="109"/>
      <c r="E46" s="108"/>
      <c r="F46" s="111" t="s">
        <v>51</v>
      </c>
      <c r="G46" s="108"/>
      <c r="H46" s="93"/>
      <c r="I46" s="94"/>
      <c r="J46" s="95"/>
      <c r="K46" s="96" t="s">
        <v>39</v>
      </c>
      <c r="L46" s="97" t="s">
        <v>40</v>
      </c>
      <c r="M46" s="99"/>
      <c r="N46" s="78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01"/>
      <c r="B47" s="107"/>
      <c r="C47" s="108"/>
      <c r="D47" s="110"/>
      <c r="E47" s="108"/>
      <c r="F47" s="112"/>
      <c r="G47" s="108"/>
      <c r="H47" s="93"/>
      <c r="I47" s="94"/>
      <c r="J47" s="95"/>
      <c r="K47" s="96"/>
      <c r="L47" s="98"/>
      <c r="M47" s="99"/>
      <c r="N47" s="78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100">
        <v>21</v>
      </c>
      <c r="B48" s="102">
        <v>4</v>
      </c>
      <c r="C48" s="103">
        <v>1</v>
      </c>
      <c r="D48" s="104"/>
      <c r="E48" s="103"/>
      <c r="F48" s="87" t="s">
        <v>52</v>
      </c>
      <c r="G48" s="103"/>
      <c r="H48" s="115" t="s">
        <v>58</v>
      </c>
      <c r="I48" s="116">
        <v>4</v>
      </c>
      <c r="J48" s="117">
        <v>2</v>
      </c>
      <c r="K48" s="118" t="s">
        <v>39</v>
      </c>
      <c r="L48" s="72" t="s">
        <v>40</v>
      </c>
      <c r="M48" s="105" t="s">
        <v>50</v>
      </c>
      <c r="N48" s="106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101"/>
      <c r="B49" s="102"/>
      <c r="C49" s="103"/>
      <c r="D49" s="83"/>
      <c r="E49" s="103"/>
      <c r="F49" s="121"/>
      <c r="G49" s="103"/>
      <c r="H49" s="115"/>
      <c r="I49" s="116"/>
      <c r="J49" s="117"/>
      <c r="K49" s="118"/>
      <c r="L49" s="70"/>
      <c r="M49" s="105"/>
      <c r="N49" s="106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00">
        <v>22</v>
      </c>
      <c r="B50" s="102">
        <v>4</v>
      </c>
      <c r="C50" s="103">
        <v>2</v>
      </c>
      <c r="D50" s="104"/>
      <c r="E50" s="103"/>
      <c r="F50" s="87" t="s">
        <v>66</v>
      </c>
      <c r="G50" s="103"/>
      <c r="H50" s="115" t="s">
        <v>59</v>
      </c>
      <c r="I50" s="116">
        <v>2</v>
      </c>
      <c r="J50" s="117">
        <v>2</v>
      </c>
      <c r="K50" s="118" t="s">
        <v>39</v>
      </c>
      <c r="L50" s="72" t="s">
        <v>40</v>
      </c>
      <c r="M50" s="105" t="s">
        <v>50</v>
      </c>
      <c r="N50" s="106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01"/>
      <c r="B51" s="102"/>
      <c r="C51" s="103"/>
      <c r="D51" s="83"/>
      <c r="E51" s="103"/>
      <c r="F51" s="121"/>
      <c r="G51" s="103"/>
      <c r="H51" s="115"/>
      <c r="I51" s="116"/>
      <c r="J51" s="117"/>
      <c r="K51" s="118"/>
      <c r="L51" s="70"/>
      <c r="M51" s="105"/>
      <c r="N51" s="106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79">
        <v>23</v>
      </c>
      <c r="B52" s="81">
        <v>4</v>
      </c>
      <c r="C52" s="83">
        <v>3</v>
      </c>
      <c r="D52" s="85"/>
      <c r="E52" s="83"/>
      <c r="F52" s="87" t="s">
        <v>63</v>
      </c>
      <c r="G52" s="83"/>
      <c r="H52" s="89" t="s">
        <v>59</v>
      </c>
      <c r="I52" s="91">
        <v>2</v>
      </c>
      <c r="J52" s="68">
        <v>2</v>
      </c>
      <c r="K52" s="70" t="s">
        <v>39</v>
      </c>
      <c r="L52" s="72" t="s">
        <v>40</v>
      </c>
      <c r="M52" s="74" t="s">
        <v>50</v>
      </c>
      <c r="N52" s="76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80"/>
      <c r="B53" s="82"/>
      <c r="C53" s="84"/>
      <c r="D53" s="86"/>
      <c r="E53" s="84"/>
      <c r="F53" s="88"/>
      <c r="G53" s="84"/>
      <c r="H53" s="90"/>
      <c r="I53" s="92"/>
      <c r="J53" s="69"/>
      <c r="K53" s="71"/>
      <c r="L53" s="73"/>
      <c r="M53" s="75"/>
      <c r="N53" s="77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2020-08-25T08:30:15Z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