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tabSelected="1" workbookViewId="0"/>
  </sheetViews>
  <sheetFormatPr defaultRowHeight="16.5" x14ac:dyDescent="0.3"/>
  <cols>
    <col min="2" max="2" width="126.375" bestFit="1" customWidth="1"/>
  </cols>
  <sheetData>
    <row r="1" spans="1:2" x14ac:dyDescent="0.3">
      <c r="A1">
        <v>1</v>
      </c>
      <c r="B1" t="str">
        <f t="shared" ref="B1:B6" si="0">"insert INTO BOARD VALUES ('notice', "&amp; A1 &amp; ", '제목 "&amp; A1 &amp;"', '내용 "&amp; A1 &amp;"', 0, 0, 0, 0, CURRENT_TIMESTAMP(), '작성자', CURRENT_TIMESTAMP(), '수정자');"</f>
        <v>insert INTO BOARD VALUES ('notice', 1, '제목 1', '내용 1', 0, 0, 0, 0, CURRENT_TIMESTAMP(), '작성자', CURRENT_TIMESTAMP(), '수정자');</v>
      </c>
    </row>
    <row r="2" spans="1:2" x14ac:dyDescent="0.3">
      <c r="A2">
        <v>2</v>
      </c>
      <c r="B2" t="str">
        <f t="shared" si="0"/>
        <v>insert INTO BOARD VALUES ('notice', 2, '제목 2', '내용 2', 0, 0, 0, 0, CURRENT_TIMESTAMP(), '작성자', CURRENT_TIMESTAMP(), '수정자');</v>
      </c>
    </row>
    <row r="3" spans="1:2" x14ac:dyDescent="0.3">
      <c r="A3">
        <v>3</v>
      </c>
      <c r="B3" t="str">
        <f t="shared" si="0"/>
        <v>insert INTO BOARD VALUES ('notice', 3, '제목 3', '내용 3', 0, 0, 0, 0, CURRENT_TIMESTAMP(), '작성자', CURRENT_TIMESTAMP(), '수정자');</v>
      </c>
    </row>
    <row r="4" spans="1:2" x14ac:dyDescent="0.3">
      <c r="A4">
        <v>4</v>
      </c>
      <c r="B4" t="str">
        <f t="shared" si="0"/>
        <v>insert INTO BOARD VALUES ('notice', 4, '제목 4', '내용 4', 0, 0, 0, 0, CURRENT_TIMESTAMP(), '작성자', CURRENT_TIMESTAMP(), '수정자');</v>
      </c>
    </row>
    <row r="5" spans="1:2" x14ac:dyDescent="0.3">
      <c r="A5">
        <v>5</v>
      </c>
      <c r="B5" t="str">
        <f t="shared" si="0"/>
        <v>insert INTO BOARD VALUES ('notice', 5, '제목 5', '내용 5', 0, 0, 0, 0, CURRENT_TIMESTAMP(), '작성자', CURRENT_TIMESTAMP(), '수정자');</v>
      </c>
    </row>
    <row r="6" spans="1:2" x14ac:dyDescent="0.3">
      <c r="A6">
        <v>6</v>
      </c>
      <c r="B6" t="str">
        <f t="shared" si="0"/>
        <v>insert INTO BOARD VALUES ('notice', 6, '제목 6', '내용 6', 0, 0, 0, 0, CURRENT_TIMESTAMP(), '작성자', CURRENT_TIMESTAMP(), '수정자');</v>
      </c>
    </row>
    <row r="7" spans="1:2" x14ac:dyDescent="0.3">
      <c r="A7">
        <v>7</v>
      </c>
      <c r="B7" t="str">
        <f>"insert INTO BOARD VALUES ('notice', "&amp; A7 &amp; ", '제목 "&amp; A7 &amp;"', '내용 "&amp; A7 &amp;"', 0, 0, 0, 0, CURRENT_TIMESTAMP(), '작성자', CURRENT_TIMESTAMP(), '수정자');"</f>
        <v>insert INTO BOARD VALUES ('notice', 7, '제목 7', '내용 7', 0, 0, 0, 0, CURRENT_TIMESTAMP(), '작성자', CURRENT_TIMESTAMP(), '수정자');</v>
      </c>
    </row>
    <row r="8" spans="1:2" x14ac:dyDescent="0.3">
      <c r="A8">
        <v>8</v>
      </c>
      <c r="B8" t="str">
        <f t="shared" ref="B8:B71" si="1">"insert INTO BOARD VALUES ('notice', "&amp; A8 &amp; ", '제목 "&amp; A8 &amp;"', '내용 "&amp; A8 &amp;"', 0, 0, 0, 0, CURRENT_TIMESTAMP(), '작성자', CURRENT_TIMESTAMP(), '수정자');"</f>
        <v>insert INTO BOARD VALUES ('notice', 8, '제목 8', '내용 8', 0, 0, 0, 0, CURRENT_TIMESTAMP(), '작성자', CURRENT_TIMESTAMP(), '수정자');</v>
      </c>
    </row>
    <row r="9" spans="1:2" x14ac:dyDescent="0.3">
      <c r="A9">
        <v>9</v>
      </c>
      <c r="B9" t="str">
        <f t="shared" si="1"/>
        <v>insert INTO BOARD VALUES ('notice', 9, '제목 9', '내용 9', 0, 0, 0, 0, CURRENT_TIMESTAMP(), '작성자', CURRENT_TIMESTAMP(), '수정자');</v>
      </c>
    </row>
    <row r="10" spans="1:2" x14ac:dyDescent="0.3">
      <c r="A10">
        <v>10</v>
      </c>
      <c r="B10" t="str">
        <f t="shared" si="1"/>
        <v>insert INTO BOARD VALUES ('notice', 10, '제목 10', '내용 10', 0, 0, 0, 0, CURRENT_TIMESTAMP(), '작성자', CURRENT_TIMESTAMP(), '수정자');</v>
      </c>
    </row>
    <row r="11" spans="1:2" x14ac:dyDescent="0.3">
      <c r="A11">
        <v>11</v>
      </c>
      <c r="B11" t="str">
        <f t="shared" si="1"/>
        <v>insert INTO BOARD VALUES ('notice', 11, '제목 11', '내용 11', 0, 0, 0, 0, CURRENT_TIMESTAMP(), '작성자', CURRENT_TIMESTAMP(), '수정자');</v>
      </c>
    </row>
    <row r="12" spans="1:2" x14ac:dyDescent="0.3">
      <c r="A12">
        <v>12</v>
      </c>
      <c r="B12" t="str">
        <f t="shared" si="1"/>
        <v>insert INTO BOARD VALUES ('notice', 12, '제목 12', '내용 12', 0, 0, 0, 0, CURRENT_TIMESTAMP(), '작성자', CURRENT_TIMESTAMP(), '수정자');</v>
      </c>
    </row>
    <row r="13" spans="1:2" x14ac:dyDescent="0.3">
      <c r="A13">
        <v>13</v>
      </c>
      <c r="B13" t="str">
        <f t="shared" si="1"/>
        <v>insert INTO BOARD VALUES ('notice', 13, '제목 13', '내용 13', 0, 0, 0, 0, CURRENT_TIMESTAMP(), '작성자', CURRENT_TIMESTAMP(), '수정자');</v>
      </c>
    </row>
    <row r="14" spans="1:2" x14ac:dyDescent="0.3">
      <c r="A14">
        <v>14</v>
      </c>
      <c r="B14" t="str">
        <f t="shared" si="1"/>
        <v>insert INTO BOARD VALUES ('notice', 14, '제목 14', '내용 14', 0, 0, 0, 0, CURRENT_TIMESTAMP(), '작성자', CURRENT_TIMESTAMP(), '수정자');</v>
      </c>
    </row>
    <row r="15" spans="1:2" x14ac:dyDescent="0.3">
      <c r="A15">
        <v>15</v>
      </c>
      <c r="B15" t="str">
        <f t="shared" si="1"/>
        <v>insert INTO BOARD VALUES ('notice', 15, '제목 15', '내용 15', 0, 0, 0, 0, CURRENT_TIMESTAMP(), '작성자', CURRENT_TIMESTAMP(), '수정자');</v>
      </c>
    </row>
    <row r="16" spans="1:2" x14ac:dyDescent="0.3">
      <c r="A16">
        <v>16</v>
      </c>
      <c r="B16" t="str">
        <f t="shared" si="1"/>
        <v>insert INTO BOARD VALUES ('notice', 16, '제목 16', '내용 16', 0, 0, 0, 0, CURRENT_TIMESTAMP(), '작성자', CURRENT_TIMESTAMP(), '수정자');</v>
      </c>
    </row>
    <row r="17" spans="1:2" x14ac:dyDescent="0.3">
      <c r="A17">
        <v>17</v>
      </c>
      <c r="B17" t="str">
        <f t="shared" si="1"/>
        <v>insert INTO BOARD VALUES ('notice', 17, '제목 17', '내용 17', 0, 0, 0, 0, CURRENT_TIMESTAMP(), '작성자', CURRENT_TIMESTAMP(), '수정자');</v>
      </c>
    </row>
    <row r="18" spans="1:2" x14ac:dyDescent="0.3">
      <c r="A18">
        <v>18</v>
      </c>
      <c r="B18" t="str">
        <f t="shared" si="1"/>
        <v>insert INTO BOARD VALUES ('notice', 18, '제목 18', '내용 18', 0, 0, 0, 0, CURRENT_TIMESTAMP(), '작성자', CURRENT_TIMESTAMP(), '수정자');</v>
      </c>
    </row>
    <row r="19" spans="1:2" x14ac:dyDescent="0.3">
      <c r="A19">
        <v>19</v>
      </c>
      <c r="B19" t="str">
        <f t="shared" si="1"/>
        <v>insert INTO BOARD VALUES ('notice', 19, '제목 19', '내용 19', 0, 0, 0, 0, CURRENT_TIMESTAMP(), '작성자', CURRENT_TIMESTAMP(), '수정자');</v>
      </c>
    </row>
    <row r="20" spans="1:2" x14ac:dyDescent="0.3">
      <c r="A20">
        <v>20</v>
      </c>
      <c r="B20" t="str">
        <f t="shared" si="1"/>
        <v>insert INTO BOARD VALUES ('notice', 20, '제목 20', '내용 20', 0, 0, 0, 0, CURRENT_TIMESTAMP(), '작성자', CURRENT_TIMESTAMP(), '수정자');</v>
      </c>
    </row>
    <row r="21" spans="1:2" x14ac:dyDescent="0.3">
      <c r="A21">
        <v>21</v>
      </c>
      <c r="B21" t="str">
        <f t="shared" si="1"/>
        <v>insert INTO BOARD VALUES ('notice', 21, '제목 21', '내용 21', 0, 0, 0, 0, CURRENT_TIMESTAMP(), '작성자', CURRENT_TIMESTAMP(), '수정자');</v>
      </c>
    </row>
    <row r="22" spans="1:2" x14ac:dyDescent="0.3">
      <c r="A22">
        <v>22</v>
      </c>
      <c r="B22" t="str">
        <f t="shared" si="1"/>
        <v>insert INTO BOARD VALUES ('notice', 22, '제목 22', '내용 22', 0, 0, 0, 0, CURRENT_TIMESTAMP(), '작성자', CURRENT_TIMESTAMP(), '수정자');</v>
      </c>
    </row>
    <row r="23" spans="1:2" x14ac:dyDescent="0.3">
      <c r="A23">
        <v>23</v>
      </c>
      <c r="B23" t="str">
        <f t="shared" si="1"/>
        <v>insert INTO BOARD VALUES ('notice', 23, '제목 23', '내용 23', 0, 0, 0, 0, CURRENT_TIMESTAMP(), '작성자', CURRENT_TIMESTAMP(), '수정자');</v>
      </c>
    </row>
    <row r="24" spans="1:2" x14ac:dyDescent="0.3">
      <c r="A24">
        <v>24</v>
      </c>
      <c r="B24" t="str">
        <f t="shared" si="1"/>
        <v>insert INTO BOARD VALUES ('notice', 24, '제목 24', '내용 24', 0, 0, 0, 0, CURRENT_TIMESTAMP(), '작성자', CURRENT_TIMESTAMP(), '수정자');</v>
      </c>
    </row>
    <row r="25" spans="1:2" x14ac:dyDescent="0.3">
      <c r="A25">
        <v>25</v>
      </c>
      <c r="B25" t="str">
        <f t="shared" si="1"/>
        <v>insert INTO BOARD VALUES ('notice', 25, '제목 25', '내용 25', 0, 0, 0, 0, CURRENT_TIMESTAMP(), '작성자', CURRENT_TIMESTAMP(), '수정자');</v>
      </c>
    </row>
    <row r="26" spans="1:2" x14ac:dyDescent="0.3">
      <c r="A26">
        <v>26</v>
      </c>
      <c r="B26" t="str">
        <f t="shared" si="1"/>
        <v>insert INTO BOARD VALUES ('notice', 26, '제목 26', '내용 26', 0, 0, 0, 0, CURRENT_TIMESTAMP(), '작성자', CURRENT_TIMESTAMP(), '수정자');</v>
      </c>
    </row>
    <row r="27" spans="1:2" x14ac:dyDescent="0.3">
      <c r="A27">
        <v>27</v>
      </c>
      <c r="B27" t="str">
        <f t="shared" si="1"/>
        <v>insert INTO BOARD VALUES ('notice', 27, '제목 27', '내용 27', 0, 0, 0, 0, CURRENT_TIMESTAMP(), '작성자', CURRENT_TIMESTAMP(), '수정자');</v>
      </c>
    </row>
    <row r="28" spans="1:2" x14ac:dyDescent="0.3">
      <c r="A28">
        <v>28</v>
      </c>
      <c r="B28" t="str">
        <f t="shared" si="1"/>
        <v>insert INTO BOARD VALUES ('notice', 28, '제목 28', '내용 28', 0, 0, 0, 0, CURRENT_TIMESTAMP(), '작성자', CURRENT_TIMESTAMP(), '수정자');</v>
      </c>
    </row>
    <row r="29" spans="1:2" x14ac:dyDescent="0.3">
      <c r="A29">
        <v>29</v>
      </c>
      <c r="B29" t="str">
        <f t="shared" si="1"/>
        <v>insert INTO BOARD VALUES ('notice', 29, '제목 29', '내용 29', 0, 0, 0, 0, CURRENT_TIMESTAMP(), '작성자', CURRENT_TIMESTAMP(), '수정자');</v>
      </c>
    </row>
    <row r="30" spans="1:2" x14ac:dyDescent="0.3">
      <c r="A30">
        <v>30</v>
      </c>
      <c r="B30" t="str">
        <f t="shared" si="1"/>
        <v>insert INTO BOARD VALUES ('notice', 30, '제목 30', '내용 30', 0, 0, 0, 0, CURRENT_TIMESTAMP(), '작성자', CURRENT_TIMESTAMP(), '수정자');</v>
      </c>
    </row>
    <row r="31" spans="1:2" x14ac:dyDescent="0.3">
      <c r="A31">
        <v>31</v>
      </c>
      <c r="B31" t="str">
        <f t="shared" si="1"/>
        <v>insert INTO BOARD VALUES ('notice', 31, '제목 31', '내용 31', 0, 0, 0, 0, CURRENT_TIMESTAMP(), '작성자', CURRENT_TIMESTAMP(), '수정자');</v>
      </c>
    </row>
    <row r="32" spans="1:2" x14ac:dyDescent="0.3">
      <c r="A32">
        <v>32</v>
      </c>
      <c r="B32" t="str">
        <f t="shared" si="1"/>
        <v>insert INTO BOARD VALUES ('notice', 32, '제목 32', '내용 32', 0, 0, 0, 0, CURRENT_TIMESTAMP(), '작성자', CURRENT_TIMESTAMP(), '수정자');</v>
      </c>
    </row>
    <row r="33" spans="1:2" x14ac:dyDescent="0.3">
      <c r="A33">
        <v>33</v>
      </c>
      <c r="B33" t="str">
        <f t="shared" si="1"/>
        <v>insert INTO BOARD VALUES ('notice', 33, '제목 33', '내용 33', 0, 0, 0, 0, CURRENT_TIMESTAMP(), '작성자', CURRENT_TIMESTAMP(), '수정자');</v>
      </c>
    </row>
    <row r="34" spans="1:2" x14ac:dyDescent="0.3">
      <c r="A34">
        <v>34</v>
      </c>
      <c r="B34" t="str">
        <f t="shared" si="1"/>
        <v>insert INTO BOARD VALUES ('notice', 34, '제목 34', '내용 34', 0, 0, 0, 0, CURRENT_TIMESTAMP(), '작성자', CURRENT_TIMESTAMP(), '수정자');</v>
      </c>
    </row>
    <row r="35" spans="1:2" x14ac:dyDescent="0.3">
      <c r="A35">
        <v>35</v>
      </c>
      <c r="B35" t="str">
        <f t="shared" si="1"/>
        <v>insert INTO BOARD VALUES ('notice', 35, '제목 35', '내용 35', 0, 0, 0, 0, CURRENT_TIMESTAMP(), '작성자', CURRENT_TIMESTAMP(), '수정자');</v>
      </c>
    </row>
    <row r="36" spans="1:2" x14ac:dyDescent="0.3">
      <c r="A36">
        <v>36</v>
      </c>
      <c r="B36" t="str">
        <f t="shared" si="1"/>
        <v>insert INTO BOARD VALUES ('notice', 36, '제목 36', '내용 36', 0, 0, 0, 0, CURRENT_TIMESTAMP(), '작성자', CURRENT_TIMESTAMP(), '수정자');</v>
      </c>
    </row>
    <row r="37" spans="1:2" x14ac:dyDescent="0.3">
      <c r="A37">
        <v>37</v>
      </c>
      <c r="B37" t="str">
        <f t="shared" si="1"/>
        <v>insert INTO BOARD VALUES ('notice', 37, '제목 37', '내용 37', 0, 0, 0, 0, CURRENT_TIMESTAMP(), '작성자', CURRENT_TIMESTAMP(), '수정자');</v>
      </c>
    </row>
    <row r="38" spans="1:2" x14ac:dyDescent="0.3">
      <c r="A38">
        <v>38</v>
      </c>
      <c r="B38" t="str">
        <f t="shared" si="1"/>
        <v>insert INTO BOARD VALUES ('notice', 38, '제목 38', '내용 38', 0, 0, 0, 0, CURRENT_TIMESTAMP(), '작성자', CURRENT_TIMESTAMP(), '수정자');</v>
      </c>
    </row>
    <row r="39" spans="1:2" x14ac:dyDescent="0.3">
      <c r="A39">
        <v>39</v>
      </c>
      <c r="B39" t="str">
        <f t="shared" si="1"/>
        <v>insert INTO BOARD VALUES ('notice', 39, '제목 39', '내용 39', 0, 0, 0, 0, CURRENT_TIMESTAMP(), '작성자', CURRENT_TIMESTAMP(), '수정자');</v>
      </c>
    </row>
    <row r="40" spans="1:2" x14ac:dyDescent="0.3">
      <c r="A40">
        <v>40</v>
      </c>
      <c r="B40" t="str">
        <f t="shared" si="1"/>
        <v>insert INTO BOARD VALUES ('notice', 40, '제목 40', '내용 40', 0, 0, 0, 0, CURRENT_TIMESTAMP(), '작성자', CURRENT_TIMESTAMP(), '수정자');</v>
      </c>
    </row>
    <row r="41" spans="1:2" x14ac:dyDescent="0.3">
      <c r="A41">
        <v>41</v>
      </c>
      <c r="B41" t="str">
        <f t="shared" si="1"/>
        <v>insert INTO BOARD VALUES ('notice', 41, '제목 41', '내용 41', 0, 0, 0, 0, CURRENT_TIMESTAMP(), '작성자', CURRENT_TIMESTAMP(), '수정자');</v>
      </c>
    </row>
    <row r="42" spans="1:2" x14ac:dyDescent="0.3">
      <c r="A42">
        <v>42</v>
      </c>
      <c r="B42" t="str">
        <f t="shared" si="1"/>
        <v>insert INTO BOARD VALUES ('notice', 42, '제목 42', '내용 42', 0, 0, 0, 0, CURRENT_TIMESTAMP(), '작성자', CURRENT_TIMESTAMP(), '수정자');</v>
      </c>
    </row>
    <row r="43" spans="1:2" x14ac:dyDescent="0.3">
      <c r="A43">
        <v>43</v>
      </c>
      <c r="B43" t="str">
        <f t="shared" si="1"/>
        <v>insert INTO BOARD VALUES ('notice', 43, '제목 43', '내용 43', 0, 0, 0, 0, CURRENT_TIMESTAMP(), '작성자', CURRENT_TIMESTAMP(), '수정자');</v>
      </c>
    </row>
    <row r="44" spans="1:2" x14ac:dyDescent="0.3">
      <c r="A44">
        <v>44</v>
      </c>
      <c r="B44" t="str">
        <f t="shared" si="1"/>
        <v>insert INTO BOARD VALUES ('notice', 44, '제목 44', '내용 44', 0, 0, 0, 0, CURRENT_TIMESTAMP(), '작성자', CURRENT_TIMESTAMP(), '수정자');</v>
      </c>
    </row>
    <row r="45" spans="1:2" x14ac:dyDescent="0.3">
      <c r="A45">
        <v>45</v>
      </c>
      <c r="B45" t="str">
        <f t="shared" si="1"/>
        <v>insert INTO BOARD VALUES ('notice', 45, '제목 45', '내용 45', 0, 0, 0, 0, CURRENT_TIMESTAMP(), '작성자', CURRENT_TIMESTAMP(), '수정자');</v>
      </c>
    </row>
    <row r="46" spans="1:2" x14ac:dyDescent="0.3">
      <c r="A46">
        <v>46</v>
      </c>
      <c r="B46" t="str">
        <f t="shared" si="1"/>
        <v>insert INTO BOARD VALUES ('notice', 46, '제목 46', '내용 46', 0, 0, 0, 0, CURRENT_TIMESTAMP(), '작성자', CURRENT_TIMESTAMP(), '수정자');</v>
      </c>
    </row>
    <row r="47" spans="1:2" x14ac:dyDescent="0.3">
      <c r="A47">
        <v>47</v>
      </c>
      <c r="B47" t="str">
        <f t="shared" si="1"/>
        <v>insert INTO BOARD VALUES ('notice', 47, '제목 47', '내용 47', 0, 0, 0, 0, CURRENT_TIMESTAMP(), '작성자', CURRENT_TIMESTAMP(), '수정자');</v>
      </c>
    </row>
    <row r="48" spans="1:2" x14ac:dyDescent="0.3">
      <c r="A48">
        <v>48</v>
      </c>
      <c r="B48" t="str">
        <f t="shared" si="1"/>
        <v>insert INTO BOARD VALUES ('notice', 48, '제목 48', '내용 48', 0, 0, 0, 0, CURRENT_TIMESTAMP(), '작성자', CURRENT_TIMESTAMP(), '수정자');</v>
      </c>
    </row>
    <row r="49" spans="1:2" x14ac:dyDescent="0.3">
      <c r="A49">
        <v>49</v>
      </c>
      <c r="B49" t="str">
        <f t="shared" si="1"/>
        <v>insert INTO BOARD VALUES ('notice', 49, '제목 49', '내용 49', 0, 0, 0, 0, CURRENT_TIMESTAMP(), '작성자', CURRENT_TIMESTAMP(), '수정자');</v>
      </c>
    </row>
    <row r="50" spans="1:2" x14ac:dyDescent="0.3">
      <c r="A50">
        <v>50</v>
      </c>
      <c r="B50" t="str">
        <f t="shared" si="1"/>
        <v>insert INTO BOARD VALUES ('notice', 50, '제목 50', '내용 50', 0, 0, 0, 0, CURRENT_TIMESTAMP(), '작성자', CURRENT_TIMESTAMP(), '수정자');</v>
      </c>
    </row>
    <row r="51" spans="1:2" x14ac:dyDescent="0.3">
      <c r="A51">
        <v>51</v>
      </c>
      <c r="B51" t="str">
        <f t="shared" si="1"/>
        <v>insert INTO BOARD VALUES ('notice', 51, '제목 51', '내용 51', 0, 0, 0, 0, CURRENT_TIMESTAMP(), '작성자', CURRENT_TIMESTAMP(), '수정자');</v>
      </c>
    </row>
    <row r="52" spans="1:2" x14ac:dyDescent="0.3">
      <c r="A52">
        <v>52</v>
      </c>
      <c r="B52" t="str">
        <f t="shared" si="1"/>
        <v>insert INTO BOARD VALUES ('notice', 52, '제목 52', '내용 52', 0, 0, 0, 0, CURRENT_TIMESTAMP(), '작성자', CURRENT_TIMESTAMP(), '수정자');</v>
      </c>
    </row>
    <row r="53" spans="1:2" x14ac:dyDescent="0.3">
      <c r="A53">
        <v>53</v>
      </c>
      <c r="B53" t="str">
        <f t="shared" si="1"/>
        <v>insert INTO BOARD VALUES ('notice', 53, '제목 53', '내용 53', 0, 0, 0, 0, CURRENT_TIMESTAMP(), '작성자', CURRENT_TIMESTAMP(), '수정자');</v>
      </c>
    </row>
    <row r="54" spans="1:2" x14ac:dyDescent="0.3">
      <c r="A54">
        <v>54</v>
      </c>
      <c r="B54" t="str">
        <f t="shared" si="1"/>
        <v>insert INTO BOARD VALUES ('notice', 54, '제목 54', '내용 54', 0, 0, 0, 0, CURRENT_TIMESTAMP(), '작성자', CURRENT_TIMESTAMP(), '수정자');</v>
      </c>
    </row>
    <row r="55" spans="1:2" x14ac:dyDescent="0.3">
      <c r="A55">
        <v>55</v>
      </c>
      <c r="B55" t="str">
        <f t="shared" si="1"/>
        <v>insert INTO BOARD VALUES ('notice', 55, '제목 55', '내용 55', 0, 0, 0, 0, CURRENT_TIMESTAMP(), '작성자', CURRENT_TIMESTAMP(), '수정자');</v>
      </c>
    </row>
    <row r="56" spans="1:2" x14ac:dyDescent="0.3">
      <c r="A56">
        <v>56</v>
      </c>
      <c r="B56" t="str">
        <f t="shared" si="1"/>
        <v>insert INTO BOARD VALUES ('notice', 56, '제목 56', '내용 56', 0, 0, 0, 0, CURRENT_TIMESTAMP(), '작성자', CURRENT_TIMESTAMP(), '수정자');</v>
      </c>
    </row>
    <row r="57" spans="1:2" x14ac:dyDescent="0.3">
      <c r="A57">
        <v>57</v>
      </c>
      <c r="B57" t="str">
        <f t="shared" si="1"/>
        <v>insert INTO BOARD VALUES ('notice', 57, '제목 57', '내용 57', 0, 0, 0, 0, CURRENT_TIMESTAMP(), '작성자', CURRENT_TIMESTAMP(), '수정자');</v>
      </c>
    </row>
    <row r="58" spans="1:2" x14ac:dyDescent="0.3">
      <c r="A58">
        <v>58</v>
      </c>
      <c r="B58" t="str">
        <f t="shared" si="1"/>
        <v>insert INTO BOARD VALUES ('notice', 58, '제목 58', '내용 58', 0, 0, 0, 0, CURRENT_TIMESTAMP(), '작성자', CURRENT_TIMESTAMP(), '수정자');</v>
      </c>
    </row>
    <row r="59" spans="1:2" x14ac:dyDescent="0.3">
      <c r="A59">
        <v>59</v>
      </c>
      <c r="B59" t="str">
        <f t="shared" si="1"/>
        <v>insert INTO BOARD VALUES ('notice', 59, '제목 59', '내용 59', 0, 0, 0, 0, CURRENT_TIMESTAMP(), '작성자', CURRENT_TIMESTAMP(), '수정자');</v>
      </c>
    </row>
    <row r="60" spans="1:2" x14ac:dyDescent="0.3">
      <c r="A60">
        <v>60</v>
      </c>
      <c r="B60" t="str">
        <f t="shared" si="1"/>
        <v>insert INTO BOARD VALUES ('notice', 60, '제목 60', '내용 60', 0, 0, 0, 0, CURRENT_TIMESTAMP(), '작성자', CURRENT_TIMESTAMP(), '수정자');</v>
      </c>
    </row>
    <row r="61" spans="1:2" x14ac:dyDescent="0.3">
      <c r="A61">
        <v>61</v>
      </c>
      <c r="B61" t="str">
        <f t="shared" si="1"/>
        <v>insert INTO BOARD VALUES ('notice', 61, '제목 61', '내용 61', 0, 0, 0, 0, CURRENT_TIMESTAMP(), '작성자', CURRENT_TIMESTAMP(), '수정자');</v>
      </c>
    </row>
    <row r="62" spans="1:2" x14ac:dyDescent="0.3">
      <c r="A62">
        <v>62</v>
      </c>
      <c r="B62" t="str">
        <f t="shared" si="1"/>
        <v>insert INTO BOARD VALUES ('notice', 62, '제목 62', '내용 62', 0, 0, 0, 0, CURRENT_TIMESTAMP(), '작성자', CURRENT_TIMESTAMP(), '수정자');</v>
      </c>
    </row>
    <row r="63" spans="1:2" x14ac:dyDescent="0.3">
      <c r="A63">
        <v>63</v>
      </c>
      <c r="B63" t="str">
        <f t="shared" si="1"/>
        <v>insert INTO BOARD VALUES ('notice', 63, '제목 63', '내용 63', 0, 0, 0, 0, CURRENT_TIMESTAMP(), '작성자', CURRENT_TIMESTAMP(), '수정자');</v>
      </c>
    </row>
    <row r="64" spans="1:2" x14ac:dyDescent="0.3">
      <c r="A64">
        <v>64</v>
      </c>
      <c r="B64" t="str">
        <f t="shared" si="1"/>
        <v>insert INTO BOARD VALUES ('notice', 64, '제목 64', '내용 64', 0, 0, 0, 0, CURRENT_TIMESTAMP(), '작성자', CURRENT_TIMESTAMP(), '수정자');</v>
      </c>
    </row>
    <row r="65" spans="1:2" x14ac:dyDescent="0.3">
      <c r="A65">
        <v>65</v>
      </c>
      <c r="B65" t="str">
        <f t="shared" si="1"/>
        <v>insert INTO BOARD VALUES ('notice', 65, '제목 65', '내용 65', 0, 0, 0, 0, CURRENT_TIMESTAMP(), '작성자', CURRENT_TIMESTAMP(), '수정자');</v>
      </c>
    </row>
    <row r="66" spans="1:2" x14ac:dyDescent="0.3">
      <c r="A66">
        <v>66</v>
      </c>
      <c r="B66" t="str">
        <f t="shared" si="1"/>
        <v>insert INTO BOARD VALUES ('notice', 66, '제목 66', '내용 66', 0, 0, 0, 0, CURRENT_TIMESTAMP(), '작성자', CURRENT_TIMESTAMP(), '수정자');</v>
      </c>
    </row>
    <row r="67" spans="1:2" x14ac:dyDescent="0.3">
      <c r="A67">
        <v>67</v>
      </c>
      <c r="B67" t="str">
        <f t="shared" si="1"/>
        <v>insert INTO BOARD VALUES ('notice', 67, '제목 67', '내용 67', 0, 0, 0, 0, CURRENT_TIMESTAMP(), '작성자', CURRENT_TIMESTAMP(), '수정자');</v>
      </c>
    </row>
    <row r="68" spans="1:2" x14ac:dyDescent="0.3">
      <c r="A68">
        <v>68</v>
      </c>
      <c r="B68" t="str">
        <f t="shared" si="1"/>
        <v>insert INTO BOARD VALUES ('notice', 68, '제목 68', '내용 68', 0, 0, 0, 0, CURRENT_TIMESTAMP(), '작성자', CURRENT_TIMESTAMP(), '수정자');</v>
      </c>
    </row>
    <row r="69" spans="1:2" x14ac:dyDescent="0.3">
      <c r="A69">
        <v>69</v>
      </c>
      <c r="B69" t="str">
        <f t="shared" si="1"/>
        <v>insert INTO BOARD VALUES ('notice', 69, '제목 69', '내용 69', 0, 0, 0, 0, CURRENT_TIMESTAMP(), '작성자', CURRENT_TIMESTAMP(), '수정자');</v>
      </c>
    </row>
    <row r="70" spans="1:2" x14ac:dyDescent="0.3">
      <c r="A70">
        <v>70</v>
      </c>
      <c r="B70" t="str">
        <f t="shared" si="1"/>
        <v>insert INTO BOARD VALUES ('notice', 70, '제목 70', '내용 70', 0, 0, 0, 0, CURRENT_TIMESTAMP(), '작성자', CURRENT_TIMESTAMP(), '수정자');</v>
      </c>
    </row>
    <row r="71" spans="1:2" x14ac:dyDescent="0.3">
      <c r="A71">
        <v>71</v>
      </c>
      <c r="B71" t="str">
        <f t="shared" si="1"/>
        <v>insert INTO BOARD VALUES ('notice', 71, '제목 71', '내용 71', 0, 0, 0, 0, CURRENT_TIMESTAMP(), '작성자', CURRENT_TIMESTAMP(), '수정자');</v>
      </c>
    </row>
    <row r="72" spans="1:2" x14ac:dyDescent="0.3">
      <c r="A72">
        <v>72</v>
      </c>
      <c r="B72" t="str">
        <f t="shared" ref="B72:B135" si="2">"insert INTO BOARD VALUES ('notice', "&amp; A72 &amp; ", '제목 "&amp; A72 &amp;"', '내용 "&amp; A72 &amp;"', 0, 0, 0, 0, CURRENT_TIMESTAMP(), '작성자', CURRENT_TIMESTAMP(), '수정자');"</f>
        <v>insert INTO BOARD VALUES ('notice', 72, '제목 72', '내용 72', 0, 0, 0, 0, CURRENT_TIMESTAMP(), '작성자', CURRENT_TIMESTAMP(), '수정자');</v>
      </c>
    </row>
    <row r="73" spans="1:2" x14ac:dyDescent="0.3">
      <c r="A73">
        <v>73</v>
      </c>
      <c r="B73" t="str">
        <f t="shared" si="2"/>
        <v>insert INTO BOARD VALUES ('notice', 73, '제목 73', '내용 73', 0, 0, 0, 0, CURRENT_TIMESTAMP(), '작성자', CURRENT_TIMESTAMP(), '수정자');</v>
      </c>
    </row>
    <row r="74" spans="1:2" x14ac:dyDescent="0.3">
      <c r="A74">
        <v>74</v>
      </c>
      <c r="B74" t="str">
        <f t="shared" si="2"/>
        <v>insert INTO BOARD VALUES ('notice', 74, '제목 74', '내용 74', 0, 0, 0, 0, CURRENT_TIMESTAMP(), '작성자', CURRENT_TIMESTAMP(), '수정자');</v>
      </c>
    </row>
    <row r="75" spans="1:2" x14ac:dyDescent="0.3">
      <c r="A75">
        <v>75</v>
      </c>
      <c r="B75" t="str">
        <f t="shared" si="2"/>
        <v>insert INTO BOARD VALUES ('notice', 75, '제목 75', '내용 75', 0, 0, 0, 0, CURRENT_TIMESTAMP(), '작성자', CURRENT_TIMESTAMP(), '수정자');</v>
      </c>
    </row>
    <row r="76" spans="1:2" x14ac:dyDescent="0.3">
      <c r="A76">
        <v>76</v>
      </c>
      <c r="B76" t="str">
        <f t="shared" si="2"/>
        <v>insert INTO BOARD VALUES ('notice', 76, '제목 76', '내용 76', 0, 0, 0, 0, CURRENT_TIMESTAMP(), '작성자', CURRENT_TIMESTAMP(), '수정자');</v>
      </c>
    </row>
    <row r="77" spans="1:2" x14ac:dyDescent="0.3">
      <c r="A77">
        <v>77</v>
      </c>
      <c r="B77" t="str">
        <f t="shared" si="2"/>
        <v>insert INTO BOARD VALUES ('notice', 77, '제목 77', '내용 77', 0, 0, 0, 0, CURRENT_TIMESTAMP(), '작성자', CURRENT_TIMESTAMP(), '수정자');</v>
      </c>
    </row>
    <row r="78" spans="1:2" x14ac:dyDescent="0.3">
      <c r="A78">
        <v>78</v>
      </c>
      <c r="B78" t="str">
        <f t="shared" si="2"/>
        <v>insert INTO BOARD VALUES ('notice', 78, '제목 78', '내용 78', 0, 0, 0, 0, CURRENT_TIMESTAMP(), '작성자', CURRENT_TIMESTAMP(), '수정자');</v>
      </c>
    </row>
    <row r="79" spans="1:2" x14ac:dyDescent="0.3">
      <c r="A79">
        <v>79</v>
      </c>
      <c r="B79" t="str">
        <f t="shared" si="2"/>
        <v>insert INTO BOARD VALUES ('notice', 79, '제목 79', '내용 79', 0, 0, 0, 0, CURRENT_TIMESTAMP(), '작성자', CURRENT_TIMESTAMP(), '수정자');</v>
      </c>
    </row>
    <row r="80" spans="1:2" x14ac:dyDescent="0.3">
      <c r="A80">
        <v>80</v>
      </c>
      <c r="B80" t="str">
        <f t="shared" si="2"/>
        <v>insert INTO BOARD VALUES ('notice', 80, '제목 80', '내용 80', 0, 0, 0, 0, CURRENT_TIMESTAMP(), '작성자', CURRENT_TIMESTAMP(), '수정자');</v>
      </c>
    </row>
    <row r="81" spans="1:2" x14ac:dyDescent="0.3">
      <c r="A81">
        <v>81</v>
      </c>
      <c r="B81" t="str">
        <f t="shared" si="2"/>
        <v>insert INTO BOARD VALUES ('notice', 81, '제목 81', '내용 81', 0, 0, 0, 0, CURRENT_TIMESTAMP(), '작성자', CURRENT_TIMESTAMP(), '수정자');</v>
      </c>
    </row>
    <row r="82" spans="1:2" x14ac:dyDescent="0.3">
      <c r="A82">
        <v>82</v>
      </c>
      <c r="B82" t="str">
        <f t="shared" si="2"/>
        <v>insert INTO BOARD VALUES ('notice', 82, '제목 82', '내용 82', 0, 0, 0, 0, CURRENT_TIMESTAMP(), '작성자', CURRENT_TIMESTAMP(), '수정자');</v>
      </c>
    </row>
    <row r="83" spans="1:2" x14ac:dyDescent="0.3">
      <c r="A83">
        <v>83</v>
      </c>
      <c r="B83" t="str">
        <f t="shared" si="2"/>
        <v>insert INTO BOARD VALUES ('notice', 83, '제목 83', '내용 83', 0, 0, 0, 0, CURRENT_TIMESTAMP(), '작성자', CURRENT_TIMESTAMP(), '수정자');</v>
      </c>
    </row>
    <row r="84" spans="1:2" x14ac:dyDescent="0.3">
      <c r="A84">
        <v>84</v>
      </c>
      <c r="B84" t="str">
        <f t="shared" si="2"/>
        <v>insert INTO BOARD VALUES ('notice', 84, '제목 84', '내용 84', 0, 0, 0, 0, CURRENT_TIMESTAMP(), '작성자', CURRENT_TIMESTAMP(), '수정자');</v>
      </c>
    </row>
    <row r="85" spans="1:2" x14ac:dyDescent="0.3">
      <c r="A85">
        <v>85</v>
      </c>
      <c r="B85" t="str">
        <f t="shared" si="2"/>
        <v>insert INTO BOARD VALUES ('notice', 85, '제목 85', '내용 85', 0, 0, 0, 0, CURRENT_TIMESTAMP(), '작성자', CURRENT_TIMESTAMP(), '수정자');</v>
      </c>
    </row>
    <row r="86" spans="1:2" x14ac:dyDescent="0.3">
      <c r="A86">
        <v>86</v>
      </c>
      <c r="B86" t="str">
        <f t="shared" si="2"/>
        <v>insert INTO BOARD VALUES ('notice', 86, '제목 86', '내용 86', 0, 0, 0, 0, CURRENT_TIMESTAMP(), '작성자', CURRENT_TIMESTAMP(), '수정자');</v>
      </c>
    </row>
    <row r="87" spans="1:2" x14ac:dyDescent="0.3">
      <c r="A87">
        <v>87</v>
      </c>
      <c r="B87" t="str">
        <f t="shared" si="2"/>
        <v>insert INTO BOARD VALUES ('notice', 87, '제목 87', '내용 87', 0, 0, 0, 0, CURRENT_TIMESTAMP(), '작성자', CURRENT_TIMESTAMP(), '수정자');</v>
      </c>
    </row>
    <row r="88" spans="1:2" x14ac:dyDescent="0.3">
      <c r="A88">
        <v>88</v>
      </c>
      <c r="B88" t="str">
        <f t="shared" si="2"/>
        <v>insert INTO BOARD VALUES ('notice', 88, '제목 88', '내용 88', 0, 0, 0, 0, CURRENT_TIMESTAMP(), '작성자', CURRENT_TIMESTAMP(), '수정자');</v>
      </c>
    </row>
    <row r="89" spans="1:2" x14ac:dyDescent="0.3">
      <c r="A89">
        <v>89</v>
      </c>
      <c r="B89" t="str">
        <f t="shared" si="2"/>
        <v>insert INTO BOARD VALUES ('notice', 89, '제목 89', '내용 89', 0, 0, 0, 0, CURRENT_TIMESTAMP(), '작성자', CURRENT_TIMESTAMP(), '수정자');</v>
      </c>
    </row>
    <row r="90" spans="1:2" x14ac:dyDescent="0.3">
      <c r="A90">
        <v>90</v>
      </c>
      <c r="B90" t="str">
        <f t="shared" si="2"/>
        <v>insert INTO BOARD VALUES ('notice', 90, '제목 90', '내용 90', 0, 0, 0, 0, CURRENT_TIMESTAMP(), '작성자', CURRENT_TIMESTAMP(), '수정자');</v>
      </c>
    </row>
    <row r="91" spans="1:2" x14ac:dyDescent="0.3">
      <c r="A91">
        <v>91</v>
      </c>
      <c r="B91" t="str">
        <f t="shared" si="2"/>
        <v>insert INTO BOARD VALUES ('notice', 91, '제목 91', '내용 91', 0, 0, 0, 0, CURRENT_TIMESTAMP(), '작성자', CURRENT_TIMESTAMP(), '수정자');</v>
      </c>
    </row>
    <row r="92" spans="1:2" x14ac:dyDescent="0.3">
      <c r="A92">
        <v>92</v>
      </c>
      <c r="B92" t="str">
        <f t="shared" si="2"/>
        <v>insert INTO BOARD VALUES ('notice', 92, '제목 92', '내용 92', 0, 0, 0, 0, CURRENT_TIMESTAMP(), '작성자', CURRENT_TIMESTAMP(), '수정자');</v>
      </c>
    </row>
    <row r="93" spans="1:2" x14ac:dyDescent="0.3">
      <c r="A93">
        <v>93</v>
      </c>
      <c r="B93" t="str">
        <f t="shared" si="2"/>
        <v>insert INTO BOARD VALUES ('notice', 93, '제목 93', '내용 93', 0, 0, 0, 0, CURRENT_TIMESTAMP(), '작성자', CURRENT_TIMESTAMP(), '수정자');</v>
      </c>
    </row>
    <row r="94" spans="1:2" x14ac:dyDescent="0.3">
      <c r="A94">
        <v>94</v>
      </c>
      <c r="B94" t="str">
        <f t="shared" si="2"/>
        <v>insert INTO BOARD VALUES ('notice', 94, '제목 94', '내용 94', 0, 0, 0, 0, CURRENT_TIMESTAMP(), '작성자', CURRENT_TIMESTAMP(), '수정자');</v>
      </c>
    </row>
    <row r="95" spans="1:2" x14ac:dyDescent="0.3">
      <c r="A95">
        <v>95</v>
      </c>
      <c r="B95" t="str">
        <f t="shared" si="2"/>
        <v>insert INTO BOARD VALUES ('notice', 95, '제목 95', '내용 95', 0, 0, 0, 0, CURRENT_TIMESTAMP(), '작성자', CURRENT_TIMESTAMP(), '수정자');</v>
      </c>
    </row>
    <row r="96" spans="1:2" x14ac:dyDescent="0.3">
      <c r="A96">
        <v>96</v>
      </c>
      <c r="B96" t="str">
        <f t="shared" si="2"/>
        <v>insert INTO BOARD VALUES ('notice', 96, '제목 96', '내용 96', 0, 0, 0, 0, CURRENT_TIMESTAMP(), '작성자', CURRENT_TIMESTAMP(), '수정자');</v>
      </c>
    </row>
    <row r="97" spans="1:2" x14ac:dyDescent="0.3">
      <c r="A97">
        <v>97</v>
      </c>
      <c r="B97" t="str">
        <f t="shared" si="2"/>
        <v>insert INTO BOARD VALUES ('notice', 97, '제목 97', '내용 97', 0, 0, 0, 0, CURRENT_TIMESTAMP(), '작성자', CURRENT_TIMESTAMP(), '수정자');</v>
      </c>
    </row>
    <row r="98" spans="1:2" x14ac:dyDescent="0.3">
      <c r="A98">
        <v>98</v>
      </c>
      <c r="B98" t="str">
        <f t="shared" si="2"/>
        <v>insert INTO BOARD VALUES ('notice', 98, '제목 98', '내용 98', 0, 0, 0, 0, CURRENT_TIMESTAMP(), '작성자', CURRENT_TIMESTAMP(), '수정자');</v>
      </c>
    </row>
    <row r="99" spans="1:2" x14ac:dyDescent="0.3">
      <c r="A99">
        <v>99</v>
      </c>
      <c r="B99" t="str">
        <f t="shared" si="2"/>
        <v>insert INTO BOARD VALUES ('notice', 99, '제목 99', '내용 99', 0, 0, 0, 0, CURRENT_TIMESTAMP(), '작성자', CURRENT_TIMESTAMP(), '수정자');</v>
      </c>
    </row>
    <row r="100" spans="1:2" x14ac:dyDescent="0.3">
      <c r="A100">
        <v>100</v>
      </c>
      <c r="B100" t="str">
        <f t="shared" si="2"/>
        <v>insert INTO BOARD VALUES ('notice', 100, '제목 100', '내용 100', 0, 0, 0, 0, CURRENT_TIMESTAMP(), '작성자', CURRENT_TIMESTAMP(), '수정자');</v>
      </c>
    </row>
    <row r="101" spans="1:2" x14ac:dyDescent="0.3">
      <c r="A101">
        <v>101</v>
      </c>
      <c r="B101" t="str">
        <f t="shared" si="2"/>
        <v>insert INTO BOARD VALUES ('notice', 101, '제목 101', '내용 101', 0, 0, 0, 0, CURRENT_TIMESTAMP(), '작성자', CURRENT_TIMESTAMP(), '수정자');</v>
      </c>
    </row>
    <row r="102" spans="1:2" x14ac:dyDescent="0.3">
      <c r="A102">
        <v>102</v>
      </c>
      <c r="B102" t="str">
        <f t="shared" si="2"/>
        <v>insert INTO BOARD VALUES ('notice', 102, '제목 102', '내용 102', 0, 0, 0, 0, CURRENT_TIMESTAMP(), '작성자', CURRENT_TIMESTAMP(), '수정자');</v>
      </c>
    </row>
    <row r="103" spans="1:2" x14ac:dyDescent="0.3">
      <c r="A103">
        <v>103</v>
      </c>
      <c r="B103" t="str">
        <f t="shared" si="2"/>
        <v>insert INTO BOARD VALUES ('notice', 103, '제목 103', '내용 103', 0, 0, 0, 0, CURRENT_TIMESTAMP(), '작성자', CURRENT_TIMESTAMP(), '수정자');</v>
      </c>
    </row>
    <row r="104" spans="1:2" x14ac:dyDescent="0.3">
      <c r="A104">
        <v>104</v>
      </c>
      <c r="B104" t="str">
        <f t="shared" si="2"/>
        <v>insert INTO BOARD VALUES ('notice', 104, '제목 104', '내용 104', 0, 0, 0, 0, CURRENT_TIMESTAMP(), '작성자', CURRENT_TIMESTAMP(), '수정자');</v>
      </c>
    </row>
    <row r="105" spans="1:2" x14ac:dyDescent="0.3">
      <c r="A105">
        <v>105</v>
      </c>
      <c r="B105" t="str">
        <f t="shared" si="2"/>
        <v>insert INTO BOARD VALUES ('notice', 105, '제목 105', '내용 105', 0, 0, 0, 0, CURRENT_TIMESTAMP(), '작성자', CURRENT_TIMESTAMP(), '수정자');</v>
      </c>
    </row>
    <row r="106" spans="1:2" x14ac:dyDescent="0.3">
      <c r="A106">
        <v>106</v>
      </c>
      <c r="B106" t="str">
        <f t="shared" si="2"/>
        <v>insert INTO BOARD VALUES ('notice', 106, '제목 106', '내용 106', 0, 0, 0, 0, CURRENT_TIMESTAMP(), '작성자', CURRENT_TIMESTAMP(), '수정자');</v>
      </c>
    </row>
    <row r="107" spans="1:2" x14ac:dyDescent="0.3">
      <c r="A107">
        <v>107</v>
      </c>
      <c r="B107" t="str">
        <f t="shared" si="2"/>
        <v>insert INTO BOARD VALUES ('notice', 107, '제목 107', '내용 107', 0, 0, 0, 0, CURRENT_TIMESTAMP(), '작성자', CURRENT_TIMESTAMP(), '수정자');</v>
      </c>
    </row>
    <row r="108" spans="1:2" x14ac:dyDescent="0.3">
      <c r="A108">
        <v>108</v>
      </c>
      <c r="B108" t="str">
        <f t="shared" si="2"/>
        <v>insert INTO BOARD VALUES ('notice', 108, '제목 108', '내용 108', 0, 0, 0, 0, CURRENT_TIMESTAMP(), '작성자', CURRENT_TIMESTAMP(), '수정자');</v>
      </c>
    </row>
    <row r="109" spans="1:2" x14ac:dyDescent="0.3">
      <c r="A109">
        <v>109</v>
      </c>
      <c r="B109" t="str">
        <f t="shared" si="2"/>
        <v>insert INTO BOARD VALUES ('notice', 109, '제목 109', '내용 109', 0, 0, 0, 0, CURRENT_TIMESTAMP(), '작성자', CURRENT_TIMESTAMP(), '수정자');</v>
      </c>
    </row>
    <row r="110" spans="1:2" x14ac:dyDescent="0.3">
      <c r="A110">
        <v>110</v>
      </c>
      <c r="B110" t="str">
        <f t="shared" si="2"/>
        <v>insert INTO BOARD VALUES ('notice', 110, '제목 110', '내용 110', 0, 0, 0, 0, CURRENT_TIMESTAMP(), '작성자', CURRENT_TIMESTAMP(), '수정자');</v>
      </c>
    </row>
    <row r="111" spans="1:2" x14ac:dyDescent="0.3">
      <c r="A111">
        <v>111</v>
      </c>
      <c r="B111" t="str">
        <f t="shared" si="2"/>
        <v>insert INTO BOARD VALUES ('notice', 111, '제목 111', '내용 111', 0, 0, 0, 0, CURRENT_TIMESTAMP(), '작성자', CURRENT_TIMESTAMP(), '수정자');</v>
      </c>
    </row>
    <row r="112" spans="1:2" x14ac:dyDescent="0.3">
      <c r="A112">
        <v>112</v>
      </c>
      <c r="B112" t="str">
        <f t="shared" si="2"/>
        <v>insert INTO BOARD VALUES ('notice', 112, '제목 112', '내용 112', 0, 0, 0, 0, CURRENT_TIMESTAMP(), '작성자', CURRENT_TIMESTAMP(), '수정자');</v>
      </c>
    </row>
    <row r="113" spans="1:2" x14ac:dyDescent="0.3">
      <c r="A113">
        <v>113</v>
      </c>
      <c r="B113" t="str">
        <f t="shared" si="2"/>
        <v>insert INTO BOARD VALUES ('notice', 113, '제목 113', '내용 113', 0, 0, 0, 0, CURRENT_TIMESTAMP(), '작성자', CURRENT_TIMESTAMP(), '수정자');</v>
      </c>
    </row>
    <row r="114" spans="1:2" x14ac:dyDescent="0.3">
      <c r="A114">
        <v>114</v>
      </c>
      <c r="B114" t="str">
        <f t="shared" si="2"/>
        <v>insert INTO BOARD VALUES ('notice', 114, '제목 114', '내용 114', 0, 0, 0, 0, CURRENT_TIMESTAMP(), '작성자', CURRENT_TIMESTAMP(), '수정자');</v>
      </c>
    </row>
    <row r="115" spans="1:2" x14ac:dyDescent="0.3">
      <c r="A115">
        <v>115</v>
      </c>
      <c r="B115" t="str">
        <f t="shared" si="2"/>
        <v>insert INTO BOARD VALUES ('notice', 115, '제목 115', '내용 115', 0, 0, 0, 0, CURRENT_TIMESTAMP(), '작성자', CURRENT_TIMESTAMP(), '수정자');</v>
      </c>
    </row>
    <row r="116" spans="1:2" x14ac:dyDescent="0.3">
      <c r="A116">
        <v>116</v>
      </c>
      <c r="B116" t="str">
        <f t="shared" si="2"/>
        <v>insert INTO BOARD VALUES ('notice', 116, '제목 116', '내용 116', 0, 0, 0, 0, CURRENT_TIMESTAMP(), '작성자', CURRENT_TIMESTAMP(), '수정자');</v>
      </c>
    </row>
    <row r="117" spans="1:2" x14ac:dyDescent="0.3">
      <c r="A117">
        <v>117</v>
      </c>
      <c r="B117" t="str">
        <f t="shared" si="2"/>
        <v>insert INTO BOARD VALUES ('notice', 117, '제목 117', '내용 117', 0, 0, 0, 0, CURRENT_TIMESTAMP(), '작성자', CURRENT_TIMESTAMP(), '수정자');</v>
      </c>
    </row>
    <row r="118" spans="1:2" x14ac:dyDescent="0.3">
      <c r="A118">
        <v>118</v>
      </c>
      <c r="B118" t="str">
        <f t="shared" si="2"/>
        <v>insert INTO BOARD VALUES ('notice', 118, '제목 118', '내용 118', 0, 0, 0, 0, CURRENT_TIMESTAMP(), '작성자', CURRENT_TIMESTAMP(), '수정자');</v>
      </c>
    </row>
    <row r="119" spans="1:2" x14ac:dyDescent="0.3">
      <c r="A119">
        <v>119</v>
      </c>
      <c r="B119" t="str">
        <f t="shared" si="2"/>
        <v>insert INTO BOARD VALUES ('notice', 119, '제목 119', '내용 119', 0, 0, 0, 0, CURRENT_TIMESTAMP(), '작성자', CURRENT_TIMESTAMP(), '수정자');</v>
      </c>
    </row>
    <row r="120" spans="1:2" x14ac:dyDescent="0.3">
      <c r="A120">
        <v>120</v>
      </c>
      <c r="B120" t="str">
        <f t="shared" si="2"/>
        <v>insert INTO BOARD VALUES ('notice', 120, '제목 120', '내용 120', 0, 0, 0, 0, CURRENT_TIMESTAMP(), '작성자', CURRENT_TIMESTAMP(), '수정자');</v>
      </c>
    </row>
    <row r="121" spans="1:2" x14ac:dyDescent="0.3">
      <c r="A121">
        <v>121</v>
      </c>
      <c r="B121" t="str">
        <f t="shared" si="2"/>
        <v>insert INTO BOARD VALUES ('notice', 121, '제목 121', '내용 121', 0, 0, 0, 0, CURRENT_TIMESTAMP(), '작성자', CURRENT_TIMESTAMP(), '수정자');</v>
      </c>
    </row>
    <row r="122" spans="1:2" x14ac:dyDescent="0.3">
      <c r="A122">
        <v>122</v>
      </c>
      <c r="B122" t="str">
        <f t="shared" si="2"/>
        <v>insert INTO BOARD VALUES ('notice', 122, '제목 122', '내용 122', 0, 0, 0, 0, CURRENT_TIMESTAMP(), '작성자', CURRENT_TIMESTAMP(), '수정자');</v>
      </c>
    </row>
    <row r="123" spans="1:2" x14ac:dyDescent="0.3">
      <c r="A123">
        <v>123</v>
      </c>
      <c r="B123" t="str">
        <f t="shared" si="2"/>
        <v>insert INTO BOARD VALUES ('notice', 123, '제목 123', '내용 123', 0, 0, 0, 0, CURRENT_TIMESTAMP(), '작성자', CURRENT_TIMESTAMP(), '수정자');</v>
      </c>
    </row>
    <row r="124" spans="1:2" x14ac:dyDescent="0.3">
      <c r="A124">
        <v>124</v>
      </c>
      <c r="B124" t="str">
        <f t="shared" si="2"/>
        <v>insert INTO BOARD VALUES ('notice', 124, '제목 124', '내용 124', 0, 0, 0, 0, CURRENT_TIMESTAMP(), '작성자', CURRENT_TIMESTAMP(), '수정자');</v>
      </c>
    </row>
    <row r="125" spans="1:2" x14ac:dyDescent="0.3">
      <c r="A125">
        <v>125</v>
      </c>
      <c r="B125" t="str">
        <f t="shared" si="2"/>
        <v>insert INTO BOARD VALUES ('notice', 125, '제목 125', '내용 125', 0, 0, 0, 0, CURRENT_TIMESTAMP(), '작성자', CURRENT_TIMESTAMP(), '수정자');</v>
      </c>
    </row>
    <row r="126" spans="1:2" x14ac:dyDescent="0.3">
      <c r="A126">
        <v>126</v>
      </c>
      <c r="B126" t="str">
        <f t="shared" si="2"/>
        <v>insert INTO BOARD VALUES ('notice', 126, '제목 126', '내용 126', 0, 0, 0, 0, CURRENT_TIMESTAMP(), '작성자', CURRENT_TIMESTAMP(), '수정자');</v>
      </c>
    </row>
    <row r="127" spans="1:2" x14ac:dyDescent="0.3">
      <c r="A127">
        <v>127</v>
      </c>
      <c r="B127" t="str">
        <f t="shared" si="2"/>
        <v>insert INTO BOARD VALUES ('notice', 127, '제목 127', '내용 127', 0, 0, 0, 0, CURRENT_TIMESTAMP(), '작성자', CURRENT_TIMESTAMP(), '수정자');</v>
      </c>
    </row>
    <row r="128" spans="1:2" x14ac:dyDescent="0.3">
      <c r="A128">
        <v>128</v>
      </c>
      <c r="B128" t="str">
        <f t="shared" si="2"/>
        <v>insert INTO BOARD VALUES ('notice', 128, '제목 128', '내용 128', 0, 0, 0, 0, CURRENT_TIMESTAMP(), '작성자', CURRENT_TIMESTAMP(), '수정자');</v>
      </c>
    </row>
    <row r="129" spans="1:2" x14ac:dyDescent="0.3">
      <c r="A129">
        <v>129</v>
      </c>
      <c r="B129" t="str">
        <f t="shared" si="2"/>
        <v>insert INTO BOARD VALUES ('notice', 129, '제목 129', '내용 129', 0, 0, 0, 0, CURRENT_TIMESTAMP(), '작성자', CURRENT_TIMESTAMP(), '수정자');</v>
      </c>
    </row>
    <row r="130" spans="1:2" x14ac:dyDescent="0.3">
      <c r="A130">
        <v>130</v>
      </c>
      <c r="B130" t="str">
        <f t="shared" si="2"/>
        <v>insert INTO BOARD VALUES ('notice', 130, '제목 130', '내용 130', 0, 0, 0, 0, CURRENT_TIMESTAMP(), '작성자', CURRENT_TIMESTAMP(), '수정자');</v>
      </c>
    </row>
    <row r="131" spans="1:2" x14ac:dyDescent="0.3">
      <c r="A131">
        <v>131</v>
      </c>
      <c r="B131" t="str">
        <f t="shared" si="2"/>
        <v>insert INTO BOARD VALUES ('notice', 131, '제목 131', '내용 131', 0, 0, 0, 0, CURRENT_TIMESTAMP(), '작성자', CURRENT_TIMESTAMP(), '수정자');</v>
      </c>
    </row>
    <row r="132" spans="1:2" x14ac:dyDescent="0.3">
      <c r="A132">
        <v>132</v>
      </c>
      <c r="B132" t="str">
        <f t="shared" si="2"/>
        <v>insert INTO BOARD VALUES ('notice', 132, '제목 132', '내용 132', 0, 0, 0, 0, CURRENT_TIMESTAMP(), '작성자', CURRENT_TIMESTAMP(), '수정자');</v>
      </c>
    </row>
    <row r="133" spans="1:2" x14ac:dyDescent="0.3">
      <c r="A133">
        <v>133</v>
      </c>
      <c r="B133" t="str">
        <f t="shared" si="2"/>
        <v>insert INTO BOARD VALUES ('notice', 133, '제목 133', '내용 133', 0, 0, 0, 0, CURRENT_TIMESTAMP(), '작성자', CURRENT_TIMESTAMP(), '수정자');</v>
      </c>
    </row>
    <row r="134" spans="1:2" x14ac:dyDescent="0.3">
      <c r="A134">
        <v>134</v>
      </c>
      <c r="B134" t="str">
        <f t="shared" si="2"/>
        <v>insert INTO BOARD VALUES ('notice', 134, '제목 134', '내용 134', 0, 0, 0, 0, CURRENT_TIMESTAMP(), '작성자', CURRENT_TIMESTAMP(), '수정자');</v>
      </c>
    </row>
    <row r="135" spans="1:2" x14ac:dyDescent="0.3">
      <c r="A135">
        <v>135</v>
      </c>
      <c r="B135" t="str">
        <f t="shared" si="2"/>
        <v>insert INTO BOARD VALUES ('notice', 135, '제목 135', '내용 135', 0, 0, 0, 0, CURRENT_TIMESTAMP(), '작성자', CURRENT_TIMESTAMP(), '수정자');</v>
      </c>
    </row>
    <row r="136" spans="1:2" x14ac:dyDescent="0.3">
      <c r="A136">
        <v>136</v>
      </c>
      <c r="B136" t="str">
        <f t="shared" ref="B136:B199" si="3">"insert INTO BOARD VALUES ('notice', "&amp; A136 &amp; ", '제목 "&amp; A136 &amp;"', '내용 "&amp; A136 &amp;"', 0, 0, 0, 0, CURRENT_TIMESTAMP(), '작성자', CURRENT_TIMESTAMP(), '수정자');"</f>
        <v>insert INTO BOARD VALUES ('notice', 136, '제목 136', '내용 136', 0, 0, 0, 0, CURRENT_TIMESTAMP(), '작성자', CURRENT_TIMESTAMP(), '수정자');</v>
      </c>
    </row>
    <row r="137" spans="1:2" x14ac:dyDescent="0.3">
      <c r="A137">
        <v>137</v>
      </c>
      <c r="B137" t="str">
        <f t="shared" si="3"/>
        <v>insert INTO BOARD VALUES ('notice', 137, '제목 137', '내용 137', 0, 0, 0, 0, CURRENT_TIMESTAMP(), '작성자', CURRENT_TIMESTAMP(), '수정자');</v>
      </c>
    </row>
    <row r="138" spans="1:2" x14ac:dyDescent="0.3">
      <c r="A138">
        <v>138</v>
      </c>
      <c r="B138" t="str">
        <f t="shared" si="3"/>
        <v>insert INTO BOARD VALUES ('notice', 138, '제목 138', '내용 138', 0, 0, 0, 0, CURRENT_TIMESTAMP(), '작성자', CURRENT_TIMESTAMP(), '수정자');</v>
      </c>
    </row>
    <row r="139" spans="1:2" x14ac:dyDescent="0.3">
      <c r="A139">
        <v>139</v>
      </c>
      <c r="B139" t="str">
        <f t="shared" si="3"/>
        <v>insert INTO BOARD VALUES ('notice', 139, '제목 139', '내용 139', 0, 0, 0, 0, CURRENT_TIMESTAMP(), '작성자', CURRENT_TIMESTAMP(), '수정자');</v>
      </c>
    </row>
    <row r="140" spans="1:2" x14ac:dyDescent="0.3">
      <c r="A140">
        <v>140</v>
      </c>
      <c r="B140" t="str">
        <f t="shared" si="3"/>
        <v>insert INTO BOARD VALUES ('notice', 140, '제목 140', '내용 140', 0, 0, 0, 0, CURRENT_TIMESTAMP(), '작성자', CURRENT_TIMESTAMP(), '수정자');</v>
      </c>
    </row>
    <row r="141" spans="1:2" x14ac:dyDescent="0.3">
      <c r="A141">
        <v>141</v>
      </c>
      <c r="B141" t="str">
        <f t="shared" si="3"/>
        <v>insert INTO BOARD VALUES ('notice', 141, '제목 141', '내용 141', 0, 0, 0, 0, CURRENT_TIMESTAMP(), '작성자', CURRENT_TIMESTAMP(), '수정자');</v>
      </c>
    </row>
    <row r="142" spans="1:2" x14ac:dyDescent="0.3">
      <c r="A142">
        <v>142</v>
      </c>
      <c r="B142" t="str">
        <f t="shared" si="3"/>
        <v>insert INTO BOARD VALUES ('notice', 142, '제목 142', '내용 142', 0, 0, 0, 0, CURRENT_TIMESTAMP(), '작성자', CURRENT_TIMESTAMP(), '수정자');</v>
      </c>
    </row>
    <row r="143" spans="1:2" x14ac:dyDescent="0.3">
      <c r="A143">
        <v>143</v>
      </c>
      <c r="B143" t="str">
        <f t="shared" si="3"/>
        <v>insert INTO BOARD VALUES ('notice', 143, '제목 143', '내용 143', 0, 0, 0, 0, CURRENT_TIMESTAMP(), '작성자', CURRENT_TIMESTAMP(), '수정자');</v>
      </c>
    </row>
    <row r="144" spans="1:2" x14ac:dyDescent="0.3">
      <c r="A144">
        <v>144</v>
      </c>
      <c r="B144" t="str">
        <f t="shared" si="3"/>
        <v>insert INTO BOARD VALUES ('notice', 144, '제목 144', '내용 144', 0, 0, 0, 0, CURRENT_TIMESTAMP(), '작성자', CURRENT_TIMESTAMP(), '수정자');</v>
      </c>
    </row>
    <row r="145" spans="1:2" x14ac:dyDescent="0.3">
      <c r="A145">
        <v>145</v>
      </c>
      <c r="B145" t="str">
        <f t="shared" si="3"/>
        <v>insert INTO BOARD VALUES ('notice', 145, '제목 145', '내용 145', 0, 0, 0, 0, CURRENT_TIMESTAMP(), '작성자', CURRENT_TIMESTAMP(), '수정자');</v>
      </c>
    </row>
    <row r="146" spans="1:2" x14ac:dyDescent="0.3">
      <c r="A146">
        <v>146</v>
      </c>
      <c r="B146" t="str">
        <f t="shared" si="3"/>
        <v>insert INTO BOARD VALUES ('notice', 146, '제목 146', '내용 146', 0, 0, 0, 0, CURRENT_TIMESTAMP(), '작성자', CURRENT_TIMESTAMP(), '수정자');</v>
      </c>
    </row>
    <row r="147" spans="1:2" x14ac:dyDescent="0.3">
      <c r="A147">
        <v>147</v>
      </c>
      <c r="B147" t="str">
        <f t="shared" si="3"/>
        <v>insert INTO BOARD VALUES ('notice', 147, '제목 147', '내용 147', 0, 0, 0, 0, CURRENT_TIMESTAMP(), '작성자', CURRENT_TIMESTAMP(), '수정자');</v>
      </c>
    </row>
    <row r="148" spans="1:2" x14ac:dyDescent="0.3">
      <c r="A148">
        <v>148</v>
      </c>
      <c r="B148" t="str">
        <f t="shared" si="3"/>
        <v>insert INTO BOARD VALUES ('notice', 148, '제목 148', '내용 148', 0, 0, 0, 0, CURRENT_TIMESTAMP(), '작성자', CURRENT_TIMESTAMP(), '수정자');</v>
      </c>
    </row>
    <row r="149" spans="1:2" x14ac:dyDescent="0.3">
      <c r="A149">
        <v>149</v>
      </c>
      <c r="B149" t="str">
        <f t="shared" si="3"/>
        <v>insert INTO BOARD VALUES ('notice', 149, '제목 149', '내용 149', 0, 0, 0, 0, CURRENT_TIMESTAMP(), '작성자', CURRENT_TIMESTAMP(), '수정자');</v>
      </c>
    </row>
    <row r="150" spans="1:2" x14ac:dyDescent="0.3">
      <c r="A150">
        <v>150</v>
      </c>
      <c r="B150" t="str">
        <f t="shared" si="3"/>
        <v>insert INTO BOARD VALUES ('notice', 150, '제목 150', '내용 150', 0, 0, 0, 0, CURRENT_TIMESTAMP(), '작성자', CURRENT_TIMESTAMP(), '수정자');</v>
      </c>
    </row>
    <row r="151" spans="1:2" x14ac:dyDescent="0.3">
      <c r="A151">
        <v>151</v>
      </c>
      <c r="B151" t="str">
        <f t="shared" si="3"/>
        <v>insert INTO BOARD VALUES ('notice', 151, '제목 151', '내용 151', 0, 0, 0, 0, CURRENT_TIMESTAMP(), '작성자', CURRENT_TIMESTAMP(), '수정자');</v>
      </c>
    </row>
    <row r="152" spans="1:2" x14ac:dyDescent="0.3">
      <c r="A152">
        <v>152</v>
      </c>
      <c r="B152" t="str">
        <f t="shared" si="3"/>
        <v>insert INTO BOARD VALUES ('notice', 152, '제목 152', '내용 152', 0, 0, 0, 0, CURRENT_TIMESTAMP(), '작성자', CURRENT_TIMESTAMP(), '수정자');</v>
      </c>
    </row>
    <row r="153" spans="1:2" x14ac:dyDescent="0.3">
      <c r="A153">
        <v>153</v>
      </c>
      <c r="B153" t="str">
        <f t="shared" si="3"/>
        <v>insert INTO BOARD VALUES ('notice', 153, '제목 153', '내용 153', 0, 0, 0, 0, CURRENT_TIMESTAMP(), '작성자', CURRENT_TIMESTAMP(), '수정자');</v>
      </c>
    </row>
    <row r="154" spans="1:2" x14ac:dyDescent="0.3">
      <c r="A154">
        <v>154</v>
      </c>
      <c r="B154" t="str">
        <f t="shared" si="3"/>
        <v>insert INTO BOARD VALUES ('notice', 154, '제목 154', '내용 154', 0, 0, 0, 0, CURRENT_TIMESTAMP(), '작성자', CURRENT_TIMESTAMP(), '수정자');</v>
      </c>
    </row>
    <row r="155" spans="1:2" x14ac:dyDescent="0.3">
      <c r="A155">
        <v>155</v>
      </c>
      <c r="B155" t="str">
        <f t="shared" si="3"/>
        <v>insert INTO BOARD VALUES ('notice', 155, '제목 155', '내용 155', 0, 0, 0, 0, CURRENT_TIMESTAMP(), '작성자', CURRENT_TIMESTAMP(), '수정자');</v>
      </c>
    </row>
    <row r="156" spans="1:2" x14ac:dyDescent="0.3">
      <c r="A156">
        <v>156</v>
      </c>
      <c r="B156" t="str">
        <f t="shared" si="3"/>
        <v>insert INTO BOARD VALUES ('notice', 156, '제목 156', '내용 156', 0, 0, 0, 0, CURRENT_TIMESTAMP(), '작성자', CURRENT_TIMESTAMP(), '수정자');</v>
      </c>
    </row>
    <row r="157" spans="1:2" x14ac:dyDescent="0.3">
      <c r="A157">
        <v>157</v>
      </c>
      <c r="B157" t="str">
        <f t="shared" si="3"/>
        <v>insert INTO BOARD VALUES ('notice', 157, '제목 157', '내용 157', 0, 0, 0, 0, CURRENT_TIMESTAMP(), '작성자', CURRENT_TIMESTAMP(), '수정자');</v>
      </c>
    </row>
    <row r="158" spans="1:2" x14ac:dyDescent="0.3">
      <c r="A158">
        <v>158</v>
      </c>
      <c r="B158" t="str">
        <f t="shared" si="3"/>
        <v>insert INTO BOARD VALUES ('notice', 158, '제목 158', '내용 158', 0, 0, 0, 0, CURRENT_TIMESTAMP(), '작성자', CURRENT_TIMESTAMP(), '수정자');</v>
      </c>
    </row>
    <row r="159" spans="1:2" x14ac:dyDescent="0.3">
      <c r="A159">
        <v>159</v>
      </c>
      <c r="B159" t="str">
        <f t="shared" si="3"/>
        <v>insert INTO BOARD VALUES ('notice', 159, '제목 159', '내용 159', 0, 0, 0, 0, CURRENT_TIMESTAMP(), '작성자', CURRENT_TIMESTAMP(), '수정자');</v>
      </c>
    </row>
    <row r="160" spans="1:2" x14ac:dyDescent="0.3">
      <c r="A160">
        <v>160</v>
      </c>
      <c r="B160" t="str">
        <f t="shared" si="3"/>
        <v>insert INTO BOARD VALUES ('notice', 160, '제목 160', '내용 160', 0, 0, 0, 0, CURRENT_TIMESTAMP(), '작성자', CURRENT_TIMESTAMP(), '수정자');</v>
      </c>
    </row>
    <row r="161" spans="1:2" x14ac:dyDescent="0.3">
      <c r="A161">
        <v>161</v>
      </c>
      <c r="B161" t="str">
        <f t="shared" si="3"/>
        <v>insert INTO BOARD VALUES ('notice', 161, '제목 161', '내용 161', 0, 0, 0, 0, CURRENT_TIMESTAMP(), '작성자', CURRENT_TIMESTAMP(), '수정자');</v>
      </c>
    </row>
    <row r="162" spans="1:2" x14ac:dyDescent="0.3">
      <c r="A162">
        <v>162</v>
      </c>
      <c r="B162" t="str">
        <f t="shared" si="3"/>
        <v>insert INTO BOARD VALUES ('notice', 162, '제목 162', '내용 162', 0, 0, 0, 0, CURRENT_TIMESTAMP(), '작성자', CURRENT_TIMESTAMP(), '수정자');</v>
      </c>
    </row>
    <row r="163" spans="1:2" x14ac:dyDescent="0.3">
      <c r="A163">
        <v>163</v>
      </c>
      <c r="B163" t="str">
        <f t="shared" si="3"/>
        <v>insert INTO BOARD VALUES ('notice', 163, '제목 163', '내용 163', 0, 0, 0, 0, CURRENT_TIMESTAMP(), '작성자', CURRENT_TIMESTAMP(), '수정자');</v>
      </c>
    </row>
    <row r="164" spans="1:2" x14ac:dyDescent="0.3">
      <c r="A164">
        <v>164</v>
      </c>
      <c r="B164" t="str">
        <f t="shared" si="3"/>
        <v>insert INTO BOARD VALUES ('notice', 164, '제목 164', '내용 164', 0, 0, 0, 0, CURRENT_TIMESTAMP(), '작성자', CURRENT_TIMESTAMP(), '수정자');</v>
      </c>
    </row>
    <row r="165" spans="1:2" x14ac:dyDescent="0.3">
      <c r="A165">
        <v>165</v>
      </c>
      <c r="B165" t="str">
        <f t="shared" si="3"/>
        <v>insert INTO BOARD VALUES ('notice', 165, '제목 165', '내용 165', 0, 0, 0, 0, CURRENT_TIMESTAMP(), '작성자', CURRENT_TIMESTAMP(), '수정자');</v>
      </c>
    </row>
    <row r="166" spans="1:2" x14ac:dyDescent="0.3">
      <c r="A166">
        <v>166</v>
      </c>
      <c r="B166" t="str">
        <f t="shared" si="3"/>
        <v>insert INTO BOARD VALUES ('notice', 166, '제목 166', '내용 166', 0, 0, 0, 0, CURRENT_TIMESTAMP(), '작성자', CURRENT_TIMESTAMP(), '수정자');</v>
      </c>
    </row>
    <row r="167" spans="1:2" x14ac:dyDescent="0.3">
      <c r="A167">
        <v>167</v>
      </c>
      <c r="B167" t="str">
        <f t="shared" si="3"/>
        <v>insert INTO BOARD VALUES ('notice', 167, '제목 167', '내용 167', 0, 0, 0, 0, CURRENT_TIMESTAMP(), '작성자', CURRENT_TIMESTAMP(), '수정자');</v>
      </c>
    </row>
    <row r="168" spans="1:2" x14ac:dyDescent="0.3">
      <c r="A168">
        <v>168</v>
      </c>
      <c r="B168" t="str">
        <f t="shared" si="3"/>
        <v>insert INTO BOARD VALUES ('notice', 168, '제목 168', '내용 168', 0, 0, 0, 0, CURRENT_TIMESTAMP(), '작성자', CURRENT_TIMESTAMP(), '수정자');</v>
      </c>
    </row>
    <row r="169" spans="1:2" x14ac:dyDescent="0.3">
      <c r="A169">
        <v>169</v>
      </c>
      <c r="B169" t="str">
        <f t="shared" si="3"/>
        <v>insert INTO BOARD VALUES ('notice', 169, '제목 169', '내용 169', 0, 0, 0, 0, CURRENT_TIMESTAMP(), '작성자', CURRENT_TIMESTAMP(), '수정자');</v>
      </c>
    </row>
    <row r="170" spans="1:2" x14ac:dyDescent="0.3">
      <c r="A170">
        <v>170</v>
      </c>
      <c r="B170" t="str">
        <f t="shared" si="3"/>
        <v>insert INTO BOARD VALUES ('notice', 170, '제목 170', '내용 170', 0, 0, 0, 0, CURRENT_TIMESTAMP(), '작성자', CURRENT_TIMESTAMP(), '수정자');</v>
      </c>
    </row>
    <row r="171" spans="1:2" x14ac:dyDescent="0.3">
      <c r="A171">
        <v>171</v>
      </c>
      <c r="B171" t="str">
        <f t="shared" si="3"/>
        <v>insert INTO BOARD VALUES ('notice', 171, '제목 171', '내용 171', 0, 0, 0, 0, CURRENT_TIMESTAMP(), '작성자', CURRENT_TIMESTAMP(), '수정자');</v>
      </c>
    </row>
    <row r="172" spans="1:2" x14ac:dyDescent="0.3">
      <c r="A172">
        <v>172</v>
      </c>
      <c r="B172" t="str">
        <f t="shared" si="3"/>
        <v>insert INTO BOARD VALUES ('notice', 172, '제목 172', '내용 172', 0, 0, 0, 0, CURRENT_TIMESTAMP(), '작성자', CURRENT_TIMESTAMP(), '수정자');</v>
      </c>
    </row>
    <row r="173" spans="1:2" x14ac:dyDescent="0.3">
      <c r="A173">
        <v>173</v>
      </c>
      <c r="B173" t="str">
        <f t="shared" si="3"/>
        <v>insert INTO BOARD VALUES ('notice', 173, '제목 173', '내용 173', 0, 0, 0, 0, CURRENT_TIMESTAMP(), '작성자', CURRENT_TIMESTAMP(), '수정자');</v>
      </c>
    </row>
    <row r="174" spans="1:2" x14ac:dyDescent="0.3">
      <c r="A174">
        <v>174</v>
      </c>
      <c r="B174" t="str">
        <f t="shared" si="3"/>
        <v>insert INTO BOARD VALUES ('notice', 174, '제목 174', '내용 174', 0, 0, 0, 0, CURRENT_TIMESTAMP(), '작성자', CURRENT_TIMESTAMP(), '수정자');</v>
      </c>
    </row>
    <row r="175" spans="1:2" x14ac:dyDescent="0.3">
      <c r="A175">
        <v>175</v>
      </c>
      <c r="B175" t="str">
        <f t="shared" si="3"/>
        <v>insert INTO BOARD VALUES ('notice', 175, '제목 175', '내용 175', 0, 0, 0, 0, CURRENT_TIMESTAMP(), '작성자', CURRENT_TIMESTAMP(), '수정자');</v>
      </c>
    </row>
    <row r="176" spans="1:2" x14ac:dyDescent="0.3">
      <c r="A176">
        <v>176</v>
      </c>
      <c r="B176" t="str">
        <f t="shared" si="3"/>
        <v>insert INTO BOARD VALUES ('notice', 176, '제목 176', '내용 176', 0, 0, 0, 0, CURRENT_TIMESTAMP(), '작성자', CURRENT_TIMESTAMP(), '수정자');</v>
      </c>
    </row>
    <row r="177" spans="1:2" x14ac:dyDescent="0.3">
      <c r="A177">
        <v>177</v>
      </c>
      <c r="B177" t="str">
        <f t="shared" si="3"/>
        <v>insert INTO BOARD VALUES ('notice', 177, '제목 177', '내용 177', 0, 0, 0, 0, CURRENT_TIMESTAMP(), '작성자', CURRENT_TIMESTAMP(), '수정자');</v>
      </c>
    </row>
    <row r="178" spans="1:2" x14ac:dyDescent="0.3">
      <c r="A178">
        <v>178</v>
      </c>
      <c r="B178" t="str">
        <f t="shared" si="3"/>
        <v>insert INTO BOARD VALUES ('notice', 178, '제목 178', '내용 178', 0, 0, 0, 0, CURRENT_TIMESTAMP(), '작성자', CURRENT_TIMESTAMP(), '수정자');</v>
      </c>
    </row>
    <row r="179" spans="1:2" x14ac:dyDescent="0.3">
      <c r="A179">
        <v>179</v>
      </c>
      <c r="B179" t="str">
        <f t="shared" si="3"/>
        <v>insert INTO BOARD VALUES ('notice', 179, '제목 179', '내용 179', 0, 0, 0, 0, CURRENT_TIMESTAMP(), '작성자', CURRENT_TIMESTAMP(), '수정자');</v>
      </c>
    </row>
    <row r="180" spans="1:2" x14ac:dyDescent="0.3">
      <c r="A180">
        <v>180</v>
      </c>
      <c r="B180" t="str">
        <f t="shared" si="3"/>
        <v>insert INTO BOARD VALUES ('notice', 180, '제목 180', '내용 180', 0, 0, 0, 0, CURRENT_TIMESTAMP(), '작성자', CURRENT_TIMESTAMP(), '수정자');</v>
      </c>
    </row>
    <row r="181" spans="1:2" x14ac:dyDescent="0.3">
      <c r="A181">
        <v>181</v>
      </c>
      <c r="B181" t="str">
        <f t="shared" si="3"/>
        <v>insert INTO BOARD VALUES ('notice', 181, '제목 181', '내용 181', 0, 0, 0, 0, CURRENT_TIMESTAMP(), '작성자', CURRENT_TIMESTAMP(), '수정자');</v>
      </c>
    </row>
    <row r="182" spans="1:2" x14ac:dyDescent="0.3">
      <c r="A182">
        <v>182</v>
      </c>
      <c r="B182" t="str">
        <f t="shared" si="3"/>
        <v>insert INTO BOARD VALUES ('notice', 182, '제목 182', '내용 182', 0, 0, 0, 0, CURRENT_TIMESTAMP(), '작성자', CURRENT_TIMESTAMP(), '수정자');</v>
      </c>
    </row>
    <row r="183" spans="1:2" x14ac:dyDescent="0.3">
      <c r="A183">
        <v>183</v>
      </c>
      <c r="B183" t="str">
        <f t="shared" si="3"/>
        <v>insert INTO BOARD VALUES ('notice', 183, '제목 183', '내용 183', 0, 0, 0, 0, CURRENT_TIMESTAMP(), '작성자', CURRENT_TIMESTAMP(), '수정자');</v>
      </c>
    </row>
    <row r="184" spans="1:2" x14ac:dyDescent="0.3">
      <c r="A184">
        <v>184</v>
      </c>
      <c r="B184" t="str">
        <f t="shared" si="3"/>
        <v>insert INTO BOARD VALUES ('notice', 184, '제목 184', '내용 184', 0, 0, 0, 0, CURRENT_TIMESTAMP(), '작성자', CURRENT_TIMESTAMP(), '수정자');</v>
      </c>
    </row>
    <row r="185" spans="1:2" x14ac:dyDescent="0.3">
      <c r="A185">
        <v>185</v>
      </c>
      <c r="B185" t="str">
        <f t="shared" si="3"/>
        <v>insert INTO BOARD VALUES ('notice', 185, '제목 185', '내용 185', 0, 0, 0, 0, CURRENT_TIMESTAMP(), '작성자', CURRENT_TIMESTAMP(), '수정자');</v>
      </c>
    </row>
    <row r="186" spans="1:2" x14ac:dyDescent="0.3">
      <c r="A186">
        <v>186</v>
      </c>
      <c r="B186" t="str">
        <f t="shared" si="3"/>
        <v>insert INTO BOARD VALUES ('notice', 186, '제목 186', '내용 186', 0, 0, 0, 0, CURRENT_TIMESTAMP(), '작성자', CURRENT_TIMESTAMP(), '수정자');</v>
      </c>
    </row>
    <row r="187" spans="1:2" x14ac:dyDescent="0.3">
      <c r="A187">
        <v>187</v>
      </c>
      <c r="B187" t="str">
        <f t="shared" si="3"/>
        <v>insert INTO BOARD VALUES ('notice', 187, '제목 187', '내용 187', 0, 0, 0, 0, CURRENT_TIMESTAMP(), '작성자', CURRENT_TIMESTAMP(), '수정자');</v>
      </c>
    </row>
    <row r="188" spans="1:2" x14ac:dyDescent="0.3">
      <c r="A188">
        <v>188</v>
      </c>
      <c r="B188" t="str">
        <f t="shared" si="3"/>
        <v>insert INTO BOARD VALUES ('notice', 188, '제목 188', '내용 188', 0, 0, 0, 0, CURRENT_TIMESTAMP(), '작성자', CURRENT_TIMESTAMP(), '수정자');</v>
      </c>
    </row>
    <row r="189" spans="1:2" x14ac:dyDescent="0.3">
      <c r="A189">
        <v>189</v>
      </c>
      <c r="B189" t="str">
        <f t="shared" si="3"/>
        <v>insert INTO BOARD VALUES ('notice', 189, '제목 189', '내용 189', 0, 0, 0, 0, CURRENT_TIMESTAMP(), '작성자', CURRENT_TIMESTAMP(), '수정자');</v>
      </c>
    </row>
    <row r="190" spans="1:2" x14ac:dyDescent="0.3">
      <c r="A190">
        <v>190</v>
      </c>
      <c r="B190" t="str">
        <f t="shared" si="3"/>
        <v>insert INTO BOARD VALUES ('notice', 190, '제목 190', '내용 190', 0, 0, 0, 0, CURRENT_TIMESTAMP(), '작성자', CURRENT_TIMESTAMP(), '수정자');</v>
      </c>
    </row>
    <row r="191" spans="1:2" x14ac:dyDescent="0.3">
      <c r="A191">
        <v>191</v>
      </c>
      <c r="B191" t="str">
        <f t="shared" si="3"/>
        <v>insert INTO BOARD VALUES ('notice', 191, '제목 191', '내용 191', 0, 0, 0, 0, CURRENT_TIMESTAMP(), '작성자', CURRENT_TIMESTAMP(), '수정자');</v>
      </c>
    </row>
    <row r="192" spans="1:2" x14ac:dyDescent="0.3">
      <c r="A192">
        <v>192</v>
      </c>
      <c r="B192" t="str">
        <f t="shared" si="3"/>
        <v>insert INTO BOARD VALUES ('notice', 192, '제목 192', '내용 192', 0, 0, 0, 0, CURRENT_TIMESTAMP(), '작성자', CURRENT_TIMESTAMP(), '수정자');</v>
      </c>
    </row>
    <row r="193" spans="1:2" x14ac:dyDescent="0.3">
      <c r="A193">
        <v>193</v>
      </c>
      <c r="B193" t="str">
        <f t="shared" si="3"/>
        <v>insert INTO BOARD VALUES ('notice', 193, '제목 193', '내용 193', 0, 0, 0, 0, CURRENT_TIMESTAMP(), '작성자', CURRENT_TIMESTAMP(), '수정자');</v>
      </c>
    </row>
    <row r="194" spans="1:2" x14ac:dyDescent="0.3">
      <c r="A194">
        <v>194</v>
      </c>
      <c r="B194" t="str">
        <f t="shared" si="3"/>
        <v>insert INTO BOARD VALUES ('notice', 194, '제목 194', '내용 194', 0, 0, 0, 0, CURRENT_TIMESTAMP(), '작성자', CURRENT_TIMESTAMP(), '수정자');</v>
      </c>
    </row>
    <row r="195" spans="1:2" x14ac:dyDescent="0.3">
      <c r="A195">
        <v>195</v>
      </c>
      <c r="B195" t="str">
        <f t="shared" si="3"/>
        <v>insert INTO BOARD VALUES ('notice', 195, '제목 195', '내용 195', 0, 0, 0, 0, CURRENT_TIMESTAMP(), '작성자', CURRENT_TIMESTAMP(), '수정자');</v>
      </c>
    </row>
    <row r="196" spans="1:2" x14ac:dyDescent="0.3">
      <c r="A196">
        <v>196</v>
      </c>
      <c r="B196" t="str">
        <f t="shared" si="3"/>
        <v>insert INTO BOARD VALUES ('notice', 196, '제목 196', '내용 196', 0, 0, 0, 0, CURRENT_TIMESTAMP(), '작성자', CURRENT_TIMESTAMP(), '수정자');</v>
      </c>
    </row>
    <row r="197" spans="1:2" x14ac:dyDescent="0.3">
      <c r="A197">
        <v>197</v>
      </c>
      <c r="B197" t="str">
        <f t="shared" si="3"/>
        <v>insert INTO BOARD VALUES ('notice', 197, '제목 197', '내용 197', 0, 0, 0, 0, CURRENT_TIMESTAMP(), '작성자', CURRENT_TIMESTAMP(), '수정자');</v>
      </c>
    </row>
    <row r="198" spans="1:2" x14ac:dyDescent="0.3">
      <c r="A198">
        <v>198</v>
      </c>
      <c r="B198" t="str">
        <f t="shared" si="3"/>
        <v>insert INTO BOARD VALUES ('notice', 198, '제목 198', '내용 198', 0, 0, 0, 0, CURRENT_TIMESTAMP(), '작성자', CURRENT_TIMESTAMP(), '수정자');</v>
      </c>
    </row>
    <row r="199" spans="1:2" x14ac:dyDescent="0.3">
      <c r="A199">
        <v>199</v>
      </c>
      <c r="B199" t="str">
        <f t="shared" si="3"/>
        <v>insert INTO BOARD VALUES ('notice', 199, '제목 199', '내용 199', 0, 0, 0, 0, CURRENT_TIMESTAMP(), '작성자', CURRENT_TIMESTAMP(), '수정자');</v>
      </c>
    </row>
    <row r="200" spans="1:2" x14ac:dyDescent="0.3">
      <c r="A200">
        <v>200</v>
      </c>
      <c r="B200" t="str">
        <f t="shared" ref="B200:B263" si="4">"insert INTO BOARD VALUES ('notice', "&amp; A200 &amp; ", '제목 "&amp; A200 &amp;"', '내용 "&amp; A200 &amp;"', 0, 0, 0, 0, CURRENT_TIMESTAMP(), '작성자', CURRENT_TIMESTAMP(), '수정자');"</f>
        <v>insert INTO BOARD VALUES ('notice', 200, '제목 200', '내용 200', 0, 0, 0, 0, CURRENT_TIMESTAMP(), '작성자', CURRENT_TIMESTAMP(), '수정자');</v>
      </c>
    </row>
    <row r="201" spans="1:2" x14ac:dyDescent="0.3">
      <c r="A201">
        <v>201</v>
      </c>
      <c r="B201" t="str">
        <f t="shared" si="4"/>
        <v>insert INTO BOARD VALUES ('notice', 201, '제목 201', '내용 201', 0, 0, 0, 0, CURRENT_TIMESTAMP(), '작성자', CURRENT_TIMESTAMP(), '수정자');</v>
      </c>
    </row>
    <row r="202" spans="1:2" x14ac:dyDescent="0.3">
      <c r="A202">
        <v>202</v>
      </c>
      <c r="B202" t="str">
        <f t="shared" si="4"/>
        <v>insert INTO BOARD VALUES ('notice', 202, '제목 202', '내용 202', 0, 0, 0, 0, CURRENT_TIMESTAMP(), '작성자', CURRENT_TIMESTAMP(), '수정자');</v>
      </c>
    </row>
    <row r="203" spans="1:2" x14ac:dyDescent="0.3">
      <c r="A203">
        <v>203</v>
      </c>
      <c r="B203" t="str">
        <f t="shared" si="4"/>
        <v>insert INTO BOARD VALUES ('notice', 203, '제목 203', '내용 203', 0, 0, 0, 0, CURRENT_TIMESTAMP(), '작성자', CURRENT_TIMESTAMP(), '수정자');</v>
      </c>
    </row>
    <row r="204" spans="1:2" x14ac:dyDescent="0.3">
      <c r="A204">
        <v>204</v>
      </c>
      <c r="B204" t="str">
        <f t="shared" si="4"/>
        <v>insert INTO BOARD VALUES ('notice', 204, '제목 204', '내용 204', 0, 0, 0, 0, CURRENT_TIMESTAMP(), '작성자', CURRENT_TIMESTAMP(), '수정자');</v>
      </c>
    </row>
    <row r="205" spans="1:2" x14ac:dyDescent="0.3">
      <c r="A205">
        <v>205</v>
      </c>
      <c r="B205" t="str">
        <f t="shared" si="4"/>
        <v>insert INTO BOARD VALUES ('notice', 205, '제목 205', '내용 205', 0, 0, 0, 0, CURRENT_TIMESTAMP(), '작성자', CURRENT_TIMESTAMP(), '수정자');</v>
      </c>
    </row>
    <row r="206" spans="1:2" x14ac:dyDescent="0.3">
      <c r="A206">
        <v>206</v>
      </c>
      <c r="B206" t="str">
        <f t="shared" si="4"/>
        <v>insert INTO BOARD VALUES ('notice', 206, '제목 206', '내용 206', 0, 0, 0, 0, CURRENT_TIMESTAMP(), '작성자', CURRENT_TIMESTAMP(), '수정자');</v>
      </c>
    </row>
    <row r="207" spans="1:2" x14ac:dyDescent="0.3">
      <c r="A207">
        <v>207</v>
      </c>
      <c r="B207" t="str">
        <f t="shared" si="4"/>
        <v>insert INTO BOARD VALUES ('notice', 207, '제목 207', '내용 207', 0, 0, 0, 0, CURRENT_TIMESTAMP(), '작성자', CURRENT_TIMESTAMP(), '수정자');</v>
      </c>
    </row>
    <row r="208" spans="1:2" x14ac:dyDescent="0.3">
      <c r="A208">
        <v>208</v>
      </c>
      <c r="B208" t="str">
        <f t="shared" si="4"/>
        <v>insert INTO BOARD VALUES ('notice', 208, '제목 208', '내용 208', 0, 0, 0, 0, CURRENT_TIMESTAMP(), '작성자', CURRENT_TIMESTAMP(), '수정자');</v>
      </c>
    </row>
    <row r="209" spans="1:2" x14ac:dyDescent="0.3">
      <c r="A209">
        <v>209</v>
      </c>
      <c r="B209" t="str">
        <f t="shared" si="4"/>
        <v>insert INTO BOARD VALUES ('notice', 209, '제목 209', '내용 209', 0, 0, 0, 0, CURRENT_TIMESTAMP(), '작성자', CURRENT_TIMESTAMP(), '수정자');</v>
      </c>
    </row>
    <row r="210" spans="1:2" x14ac:dyDescent="0.3">
      <c r="A210">
        <v>210</v>
      </c>
      <c r="B210" t="str">
        <f t="shared" si="4"/>
        <v>insert INTO BOARD VALUES ('notice', 210, '제목 210', '내용 210', 0, 0, 0, 0, CURRENT_TIMESTAMP(), '작성자', CURRENT_TIMESTAMP(), '수정자');</v>
      </c>
    </row>
    <row r="211" spans="1:2" x14ac:dyDescent="0.3">
      <c r="A211">
        <v>211</v>
      </c>
      <c r="B211" t="str">
        <f t="shared" si="4"/>
        <v>insert INTO BOARD VALUES ('notice', 211, '제목 211', '내용 211', 0, 0, 0, 0, CURRENT_TIMESTAMP(), '작성자', CURRENT_TIMESTAMP(), '수정자');</v>
      </c>
    </row>
    <row r="212" spans="1:2" x14ac:dyDescent="0.3">
      <c r="A212">
        <v>212</v>
      </c>
      <c r="B212" t="str">
        <f t="shared" si="4"/>
        <v>insert INTO BOARD VALUES ('notice', 212, '제목 212', '내용 212', 0, 0, 0, 0, CURRENT_TIMESTAMP(), '작성자', CURRENT_TIMESTAMP(), '수정자');</v>
      </c>
    </row>
    <row r="213" spans="1:2" x14ac:dyDescent="0.3">
      <c r="A213">
        <v>213</v>
      </c>
      <c r="B213" t="str">
        <f t="shared" si="4"/>
        <v>insert INTO BOARD VALUES ('notice', 213, '제목 213', '내용 213', 0, 0, 0, 0, CURRENT_TIMESTAMP(), '작성자', CURRENT_TIMESTAMP(), '수정자');</v>
      </c>
    </row>
    <row r="214" spans="1:2" x14ac:dyDescent="0.3">
      <c r="A214">
        <v>214</v>
      </c>
      <c r="B214" t="str">
        <f t="shared" si="4"/>
        <v>insert INTO BOARD VALUES ('notice', 214, '제목 214', '내용 214', 0, 0, 0, 0, CURRENT_TIMESTAMP(), '작성자', CURRENT_TIMESTAMP(), '수정자');</v>
      </c>
    </row>
    <row r="215" spans="1:2" x14ac:dyDescent="0.3">
      <c r="A215">
        <v>215</v>
      </c>
      <c r="B215" t="str">
        <f t="shared" si="4"/>
        <v>insert INTO BOARD VALUES ('notice', 215, '제목 215', '내용 215', 0, 0, 0, 0, CURRENT_TIMESTAMP(), '작성자', CURRENT_TIMESTAMP(), '수정자');</v>
      </c>
    </row>
    <row r="216" spans="1:2" x14ac:dyDescent="0.3">
      <c r="A216">
        <v>216</v>
      </c>
      <c r="B216" t="str">
        <f t="shared" si="4"/>
        <v>insert INTO BOARD VALUES ('notice', 216, '제목 216', '내용 216', 0, 0, 0, 0, CURRENT_TIMESTAMP(), '작성자', CURRENT_TIMESTAMP(), '수정자');</v>
      </c>
    </row>
    <row r="217" spans="1:2" x14ac:dyDescent="0.3">
      <c r="A217">
        <v>217</v>
      </c>
      <c r="B217" t="str">
        <f t="shared" si="4"/>
        <v>insert INTO BOARD VALUES ('notice', 217, '제목 217', '내용 217', 0, 0, 0, 0, CURRENT_TIMESTAMP(), '작성자', CURRENT_TIMESTAMP(), '수정자');</v>
      </c>
    </row>
    <row r="218" spans="1:2" x14ac:dyDescent="0.3">
      <c r="A218">
        <v>218</v>
      </c>
      <c r="B218" t="str">
        <f t="shared" si="4"/>
        <v>insert INTO BOARD VALUES ('notice', 218, '제목 218', '내용 218', 0, 0, 0, 0, CURRENT_TIMESTAMP(), '작성자', CURRENT_TIMESTAMP(), '수정자');</v>
      </c>
    </row>
    <row r="219" spans="1:2" x14ac:dyDescent="0.3">
      <c r="A219">
        <v>219</v>
      </c>
      <c r="B219" t="str">
        <f t="shared" si="4"/>
        <v>insert INTO BOARD VALUES ('notice', 219, '제목 219', '내용 219', 0, 0, 0, 0, CURRENT_TIMESTAMP(), '작성자', CURRENT_TIMESTAMP(), '수정자');</v>
      </c>
    </row>
    <row r="220" spans="1:2" x14ac:dyDescent="0.3">
      <c r="A220">
        <v>220</v>
      </c>
      <c r="B220" t="str">
        <f t="shared" si="4"/>
        <v>insert INTO BOARD VALUES ('notice', 220, '제목 220', '내용 220', 0, 0, 0, 0, CURRENT_TIMESTAMP(), '작성자', CURRENT_TIMESTAMP(), '수정자');</v>
      </c>
    </row>
    <row r="221" spans="1:2" x14ac:dyDescent="0.3">
      <c r="A221">
        <v>221</v>
      </c>
      <c r="B221" t="str">
        <f t="shared" si="4"/>
        <v>insert INTO BOARD VALUES ('notice', 221, '제목 221', '내용 221', 0, 0, 0, 0, CURRENT_TIMESTAMP(), '작성자', CURRENT_TIMESTAMP(), '수정자');</v>
      </c>
    </row>
    <row r="222" spans="1:2" x14ac:dyDescent="0.3">
      <c r="A222">
        <v>222</v>
      </c>
      <c r="B222" t="str">
        <f t="shared" si="4"/>
        <v>insert INTO BOARD VALUES ('notice', 222, '제목 222', '내용 222', 0, 0, 0, 0, CURRENT_TIMESTAMP(), '작성자', CURRENT_TIMESTAMP(), '수정자');</v>
      </c>
    </row>
    <row r="223" spans="1:2" x14ac:dyDescent="0.3">
      <c r="A223">
        <v>223</v>
      </c>
      <c r="B223" t="str">
        <f t="shared" si="4"/>
        <v>insert INTO BOARD VALUES ('notice', 223, '제목 223', '내용 223', 0, 0, 0, 0, CURRENT_TIMESTAMP(), '작성자', CURRENT_TIMESTAMP(), '수정자');</v>
      </c>
    </row>
    <row r="224" spans="1:2" x14ac:dyDescent="0.3">
      <c r="A224">
        <v>224</v>
      </c>
      <c r="B224" t="str">
        <f t="shared" si="4"/>
        <v>insert INTO BOARD VALUES ('notice', 224, '제목 224', '내용 224', 0, 0, 0, 0, CURRENT_TIMESTAMP(), '작성자', CURRENT_TIMESTAMP(), '수정자');</v>
      </c>
    </row>
    <row r="225" spans="1:2" x14ac:dyDescent="0.3">
      <c r="A225">
        <v>225</v>
      </c>
      <c r="B225" t="str">
        <f t="shared" si="4"/>
        <v>insert INTO BOARD VALUES ('notice', 225, '제목 225', '내용 225', 0, 0, 0, 0, CURRENT_TIMESTAMP(), '작성자', CURRENT_TIMESTAMP(), '수정자');</v>
      </c>
    </row>
    <row r="226" spans="1:2" x14ac:dyDescent="0.3">
      <c r="A226">
        <v>226</v>
      </c>
      <c r="B226" t="str">
        <f t="shared" si="4"/>
        <v>insert INTO BOARD VALUES ('notice', 226, '제목 226', '내용 226', 0, 0, 0, 0, CURRENT_TIMESTAMP(), '작성자', CURRENT_TIMESTAMP(), '수정자');</v>
      </c>
    </row>
    <row r="227" spans="1:2" x14ac:dyDescent="0.3">
      <c r="A227">
        <v>227</v>
      </c>
      <c r="B227" t="str">
        <f t="shared" si="4"/>
        <v>insert INTO BOARD VALUES ('notice', 227, '제목 227', '내용 227', 0, 0, 0, 0, CURRENT_TIMESTAMP(), '작성자', CURRENT_TIMESTAMP(), '수정자');</v>
      </c>
    </row>
    <row r="228" spans="1:2" x14ac:dyDescent="0.3">
      <c r="A228">
        <v>228</v>
      </c>
      <c r="B228" t="str">
        <f t="shared" si="4"/>
        <v>insert INTO BOARD VALUES ('notice', 228, '제목 228', '내용 228', 0, 0, 0, 0, CURRENT_TIMESTAMP(), '작성자', CURRENT_TIMESTAMP(), '수정자');</v>
      </c>
    </row>
    <row r="229" spans="1:2" x14ac:dyDescent="0.3">
      <c r="A229">
        <v>229</v>
      </c>
      <c r="B229" t="str">
        <f t="shared" si="4"/>
        <v>insert INTO BOARD VALUES ('notice', 229, '제목 229', '내용 229', 0, 0, 0, 0, CURRENT_TIMESTAMP(), '작성자', CURRENT_TIMESTAMP(), '수정자');</v>
      </c>
    </row>
    <row r="230" spans="1:2" x14ac:dyDescent="0.3">
      <c r="A230">
        <v>230</v>
      </c>
      <c r="B230" t="str">
        <f t="shared" si="4"/>
        <v>insert INTO BOARD VALUES ('notice', 230, '제목 230', '내용 230', 0, 0, 0, 0, CURRENT_TIMESTAMP(), '작성자', CURRENT_TIMESTAMP(), '수정자');</v>
      </c>
    </row>
    <row r="231" spans="1:2" x14ac:dyDescent="0.3">
      <c r="A231">
        <v>231</v>
      </c>
      <c r="B231" t="str">
        <f t="shared" si="4"/>
        <v>insert INTO BOARD VALUES ('notice', 231, '제목 231', '내용 231', 0, 0, 0, 0, CURRENT_TIMESTAMP(), '작성자', CURRENT_TIMESTAMP(), '수정자');</v>
      </c>
    </row>
    <row r="232" spans="1:2" x14ac:dyDescent="0.3">
      <c r="A232">
        <v>232</v>
      </c>
      <c r="B232" t="str">
        <f t="shared" si="4"/>
        <v>insert INTO BOARD VALUES ('notice', 232, '제목 232', '내용 232', 0, 0, 0, 0, CURRENT_TIMESTAMP(), '작성자', CURRENT_TIMESTAMP(), '수정자');</v>
      </c>
    </row>
    <row r="233" spans="1:2" x14ac:dyDescent="0.3">
      <c r="A233">
        <v>233</v>
      </c>
      <c r="B233" t="str">
        <f t="shared" si="4"/>
        <v>insert INTO BOARD VALUES ('notice', 233, '제목 233', '내용 233', 0, 0, 0, 0, CURRENT_TIMESTAMP(), '작성자', CURRENT_TIMESTAMP(), '수정자');</v>
      </c>
    </row>
    <row r="234" spans="1:2" x14ac:dyDescent="0.3">
      <c r="A234">
        <v>234</v>
      </c>
      <c r="B234" t="str">
        <f t="shared" si="4"/>
        <v>insert INTO BOARD VALUES ('notice', 234, '제목 234', '내용 234', 0, 0, 0, 0, CURRENT_TIMESTAMP(), '작성자', CURRENT_TIMESTAMP(), '수정자');</v>
      </c>
    </row>
    <row r="235" spans="1:2" x14ac:dyDescent="0.3">
      <c r="A235">
        <v>235</v>
      </c>
      <c r="B235" t="str">
        <f t="shared" si="4"/>
        <v>insert INTO BOARD VALUES ('notice', 235, '제목 235', '내용 235', 0, 0, 0, 0, CURRENT_TIMESTAMP(), '작성자', CURRENT_TIMESTAMP(), '수정자');</v>
      </c>
    </row>
    <row r="236" spans="1:2" x14ac:dyDescent="0.3">
      <c r="A236">
        <v>236</v>
      </c>
      <c r="B236" t="str">
        <f t="shared" si="4"/>
        <v>insert INTO BOARD VALUES ('notice', 236, '제목 236', '내용 236', 0, 0, 0, 0, CURRENT_TIMESTAMP(), '작성자', CURRENT_TIMESTAMP(), '수정자');</v>
      </c>
    </row>
    <row r="237" spans="1:2" x14ac:dyDescent="0.3">
      <c r="A237">
        <v>237</v>
      </c>
      <c r="B237" t="str">
        <f t="shared" si="4"/>
        <v>insert INTO BOARD VALUES ('notice', 237, '제목 237', '내용 237', 0, 0, 0, 0, CURRENT_TIMESTAMP(), '작성자', CURRENT_TIMESTAMP(), '수정자');</v>
      </c>
    </row>
    <row r="238" spans="1:2" x14ac:dyDescent="0.3">
      <c r="A238">
        <v>238</v>
      </c>
      <c r="B238" t="str">
        <f t="shared" si="4"/>
        <v>insert INTO BOARD VALUES ('notice', 238, '제목 238', '내용 238', 0, 0, 0, 0, CURRENT_TIMESTAMP(), '작성자', CURRENT_TIMESTAMP(), '수정자');</v>
      </c>
    </row>
    <row r="239" spans="1:2" x14ac:dyDescent="0.3">
      <c r="A239">
        <v>239</v>
      </c>
      <c r="B239" t="str">
        <f t="shared" si="4"/>
        <v>insert INTO BOARD VALUES ('notice', 239, '제목 239', '내용 239', 0, 0, 0, 0, CURRENT_TIMESTAMP(), '작성자', CURRENT_TIMESTAMP(), '수정자');</v>
      </c>
    </row>
    <row r="240" spans="1:2" x14ac:dyDescent="0.3">
      <c r="A240">
        <v>240</v>
      </c>
      <c r="B240" t="str">
        <f t="shared" si="4"/>
        <v>insert INTO BOARD VALUES ('notice', 240, '제목 240', '내용 240', 0, 0, 0, 0, CURRENT_TIMESTAMP(), '작성자', CURRENT_TIMESTAMP(), '수정자');</v>
      </c>
    </row>
    <row r="241" spans="1:2" x14ac:dyDescent="0.3">
      <c r="A241">
        <v>241</v>
      </c>
      <c r="B241" t="str">
        <f t="shared" si="4"/>
        <v>insert INTO BOARD VALUES ('notice', 241, '제목 241', '내용 241', 0, 0, 0, 0, CURRENT_TIMESTAMP(), '작성자', CURRENT_TIMESTAMP(), '수정자');</v>
      </c>
    </row>
    <row r="242" spans="1:2" x14ac:dyDescent="0.3">
      <c r="A242">
        <v>242</v>
      </c>
      <c r="B242" t="str">
        <f t="shared" si="4"/>
        <v>insert INTO BOARD VALUES ('notice', 242, '제목 242', '내용 242', 0, 0, 0, 0, CURRENT_TIMESTAMP(), '작성자', CURRENT_TIMESTAMP(), '수정자');</v>
      </c>
    </row>
    <row r="243" spans="1:2" x14ac:dyDescent="0.3">
      <c r="A243">
        <v>243</v>
      </c>
      <c r="B243" t="str">
        <f t="shared" si="4"/>
        <v>insert INTO BOARD VALUES ('notice', 243, '제목 243', '내용 243', 0, 0, 0, 0, CURRENT_TIMESTAMP(), '작성자', CURRENT_TIMESTAMP(), '수정자');</v>
      </c>
    </row>
    <row r="244" spans="1:2" x14ac:dyDescent="0.3">
      <c r="A244">
        <v>244</v>
      </c>
      <c r="B244" t="str">
        <f t="shared" si="4"/>
        <v>insert INTO BOARD VALUES ('notice', 244, '제목 244', '내용 244', 0, 0, 0, 0, CURRENT_TIMESTAMP(), '작성자', CURRENT_TIMESTAMP(), '수정자');</v>
      </c>
    </row>
    <row r="245" spans="1:2" x14ac:dyDescent="0.3">
      <c r="A245">
        <v>245</v>
      </c>
      <c r="B245" t="str">
        <f t="shared" si="4"/>
        <v>insert INTO BOARD VALUES ('notice', 245, '제목 245', '내용 245', 0, 0, 0, 0, CURRENT_TIMESTAMP(), '작성자', CURRENT_TIMESTAMP(), '수정자');</v>
      </c>
    </row>
    <row r="246" spans="1:2" x14ac:dyDescent="0.3">
      <c r="A246">
        <v>246</v>
      </c>
      <c r="B246" t="str">
        <f t="shared" si="4"/>
        <v>insert INTO BOARD VALUES ('notice', 246, '제목 246', '내용 246', 0, 0, 0, 0, CURRENT_TIMESTAMP(), '작성자', CURRENT_TIMESTAMP(), '수정자');</v>
      </c>
    </row>
    <row r="247" spans="1:2" x14ac:dyDescent="0.3">
      <c r="A247">
        <v>247</v>
      </c>
      <c r="B247" t="str">
        <f t="shared" si="4"/>
        <v>insert INTO BOARD VALUES ('notice', 247, '제목 247', '내용 247', 0, 0, 0, 0, CURRENT_TIMESTAMP(), '작성자', CURRENT_TIMESTAMP(), '수정자');</v>
      </c>
    </row>
    <row r="248" spans="1:2" x14ac:dyDescent="0.3">
      <c r="A248">
        <v>248</v>
      </c>
      <c r="B248" t="str">
        <f t="shared" si="4"/>
        <v>insert INTO BOARD VALUES ('notice', 248, '제목 248', '내용 248', 0, 0, 0, 0, CURRENT_TIMESTAMP(), '작성자', CURRENT_TIMESTAMP(), '수정자');</v>
      </c>
    </row>
    <row r="249" spans="1:2" x14ac:dyDescent="0.3">
      <c r="A249">
        <v>249</v>
      </c>
      <c r="B249" t="str">
        <f t="shared" si="4"/>
        <v>insert INTO BOARD VALUES ('notice', 249, '제목 249', '내용 249', 0, 0, 0, 0, CURRENT_TIMESTAMP(), '작성자', CURRENT_TIMESTAMP(), '수정자');</v>
      </c>
    </row>
    <row r="250" spans="1:2" x14ac:dyDescent="0.3">
      <c r="A250">
        <v>250</v>
      </c>
      <c r="B250" t="str">
        <f t="shared" si="4"/>
        <v>insert INTO BOARD VALUES ('notice', 250, '제목 250', '내용 250', 0, 0, 0, 0, CURRENT_TIMESTAMP(), '작성자', CURRENT_TIMESTAMP(), '수정자');</v>
      </c>
    </row>
    <row r="251" spans="1:2" x14ac:dyDescent="0.3">
      <c r="A251">
        <v>251</v>
      </c>
      <c r="B251" t="str">
        <f t="shared" si="4"/>
        <v>insert INTO BOARD VALUES ('notice', 251, '제목 251', '내용 251', 0, 0, 0, 0, CURRENT_TIMESTAMP(), '작성자', CURRENT_TIMESTAMP(), '수정자');</v>
      </c>
    </row>
    <row r="252" spans="1:2" x14ac:dyDescent="0.3">
      <c r="A252">
        <v>252</v>
      </c>
      <c r="B252" t="str">
        <f t="shared" si="4"/>
        <v>insert INTO BOARD VALUES ('notice', 252, '제목 252', '내용 252', 0, 0, 0, 0, CURRENT_TIMESTAMP(), '작성자', CURRENT_TIMESTAMP(), '수정자');</v>
      </c>
    </row>
    <row r="253" spans="1:2" x14ac:dyDescent="0.3">
      <c r="A253">
        <v>253</v>
      </c>
      <c r="B253" t="str">
        <f t="shared" si="4"/>
        <v>insert INTO BOARD VALUES ('notice', 253, '제목 253', '내용 253', 0, 0, 0, 0, CURRENT_TIMESTAMP(), '작성자', CURRENT_TIMESTAMP(), '수정자');</v>
      </c>
    </row>
    <row r="254" spans="1:2" x14ac:dyDescent="0.3">
      <c r="A254">
        <v>254</v>
      </c>
      <c r="B254" t="str">
        <f t="shared" si="4"/>
        <v>insert INTO BOARD VALUES ('notice', 254, '제목 254', '내용 254', 0, 0, 0, 0, CURRENT_TIMESTAMP(), '작성자', CURRENT_TIMESTAMP(), '수정자');</v>
      </c>
    </row>
    <row r="255" spans="1:2" x14ac:dyDescent="0.3">
      <c r="A255">
        <v>255</v>
      </c>
      <c r="B255" t="str">
        <f t="shared" si="4"/>
        <v>insert INTO BOARD VALUES ('notice', 255, '제목 255', '내용 255', 0, 0, 0, 0, CURRENT_TIMESTAMP(), '작성자', CURRENT_TIMESTAMP(), '수정자');</v>
      </c>
    </row>
    <row r="256" spans="1:2" x14ac:dyDescent="0.3">
      <c r="A256">
        <v>256</v>
      </c>
      <c r="B256" t="str">
        <f t="shared" si="4"/>
        <v>insert INTO BOARD VALUES ('notice', 256, '제목 256', '내용 256', 0, 0, 0, 0, CURRENT_TIMESTAMP(), '작성자', CURRENT_TIMESTAMP(), '수정자');</v>
      </c>
    </row>
    <row r="257" spans="1:2" x14ac:dyDescent="0.3">
      <c r="A257">
        <v>257</v>
      </c>
      <c r="B257" t="str">
        <f t="shared" si="4"/>
        <v>insert INTO BOARD VALUES ('notice', 257, '제목 257', '내용 257', 0, 0, 0, 0, CURRENT_TIMESTAMP(), '작성자', CURRENT_TIMESTAMP(), '수정자');</v>
      </c>
    </row>
    <row r="258" spans="1:2" x14ac:dyDescent="0.3">
      <c r="A258">
        <v>258</v>
      </c>
      <c r="B258" t="str">
        <f t="shared" si="4"/>
        <v>insert INTO BOARD VALUES ('notice', 258, '제목 258', '내용 258', 0, 0, 0, 0, CURRENT_TIMESTAMP(), '작성자', CURRENT_TIMESTAMP(), '수정자');</v>
      </c>
    </row>
    <row r="259" spans="1:2" x14ac:dyDescent="0.3">
      <c r="A259">
        <v>259</v>
      </c>
      <c r="B259" t="str">
        <f t="shared" si="4"/>
        <v>insert INTO BOARD VALUES ('notice', 259, '제목 259', '내용 259', 0, 0, 0, 0, CURRENT_TIMESTAMP(), '작성자', CURRENT_TIMESTAMP(), '수정자');</v>
      </c>
    </row>
    <row r="260" spans="1:2" x14ac:dyDescent="0.3">
      <c r="A260">
        <v>260</v>
      </c>
      <c r="B260" t="str">
        <f t="shared" si="4"/>
        <v>insert INTO BOARD VALUES ('notice', 260, '제목 260', '내용 260', 0, 0, 0, 0, CURRENT_TIMESTAMP(), '작성자', CURRENT_TIMESTAMP(), '수정자');</v>
      </c>
    </row>
    <row r="261" spans="1:2" x14ac:dyDescent="0.3">
      <c r="A261">
        <v>261</v>
      </c>
      <c r="B261" t="str">
        <f t="shared" si="4"/>
        <v>insert INTO BOARD VALUES ('notice', 261, '제목 261', '내용 261', 0, 0, 0, 0, CURRENT_TIMESTAMP(), '작성자', CURRENT_TIMESTAMP(), '수정자');</v>
      </c>
    </row>
    <row r="262" spans="1:2" x14ac:dyDescent="0.3">
      <c r="A262">
        <v>262</v>
      </c>
      <c r="B262" t="str">
        <f t="shared" si="4"/>
        <v>insert INTO BOARD VALUES ('notice', 262, '제목 262', '내용 262', 0, 0, 0, 0, CURRENT_TIMESTAMP(), '작성자', CURRENT_TIMESTAMP(), '수정자');</v>
      </c>
    </row>
    <row r="263" spans="1:2" x14ac:dyDescent="0.3">
      <c r="A263">
        <v>263</v>
      </c>
      <c r="B263" t="str">
        <f t="shared" si="4"/>
        <v>insert INTO BOARD VALUES ('notice', 263, '제목 263', '내용 263', 0, 0, 0, 0, CURRENT_TIMESTAMP(), '작성자', CURRENT_TIMESTAMP(), '수정자');</v>
      </c>
    </row>
    <row r="264" spans="1:2" x14ac:dyDescent="0.3">
      <c r="A264">
        <v>264</v>
      </c>
      <c r="B264" t="str">
        <f t="shared" ref="B264:B327" si="5">"insert INTO BOARD VALUES ('notice', "&amp; A264 &amp; ", '제목 "&amp; A264 &amp;"', '내용 "&amp; A264 &amp;"', 0, 0, 0, 0, CURRENT_TIMESTAMP(), '작성자', CURRENT_TIMESTAMP(), '수정자');"</f>
        <v>insert INTO BOARD VALUES ('notice', 264, '제목 264', '내용 264', 0, 0, 0, 0, CURRENT_TIMESTAMP(), '작성자', CURRENT_TIMESTAMP(), '수정자');</v>
      </c>
    </row>
    <row r="265" spans="1:2" x14ac:dyDescent="0.3">
      <c r="A265">
        <v>265</v>
      </c>
      <c r="B265" t="str">
        <f t="shared" si="5"/>
        <v>insert INTO BOARD VALUES ('notice', 265, '제목 265', '내용 265', 0, 0, 0, 0, CURRENT_TIMESTAMP(), '작성자', CURRENT_TIMESTAMP(), '수정자');</v>
      </c>
    </row>
    <row r="266" spans="1:2" x14ac:dyDescent="0.3">
      <c r="A266">
        <v>266</v>
      </c>
      <c r="B266" t="str">
        <f t="shared" si="5"/>
        <v>insert INTO BOARD VALUES ('notice', 266, '제목 266', '내용 266', 0, 0, 0, 0, CURRENT_TIMESTAMP(), '작성자', CURRENT_TIMESTAMP(), '수정자');</v>
      </c>
    </row>
    <row r="267" spans="1:2" x14ac:dyDescent="0.3">
      <c r="A267">
        <v>267</v>
      </c>
      <c r="B267" t="str">
        <f t="shared" si="5"/>
        <v>insert INTO BOARD VALUES ('notice', 267, '제목 267', '내용 267', 0, 0, 0, 0, CURRENT_TIMESTAMP(), '작성자', CURRENT_TIMESTAMP(), '수정자');</v>
      </c>
    </row>
    <row r="268" spans="1:2" x14ac:dyDescent="0.3">
      <c r="A268">
        <v>268</v>
      </c>
      <c r="B268" t="str">
        <f t="shared" si="5"/>
        <v>insert INTO BOARD VALUES ('notice', 268, '제목 268', '내용 268', 0, 0, 0, 0, CURRENT_TIMESTAMP(), '작성자', CURRENT_TIMESTAMP(), '수정자');</v>
      </c>
    </row>
    <row r="269" spans="1:2" x14ac:dyDescent="0.3">
      <c r="A269">
        <v>269</v>
      </c>
      <c r="B269" t="str">
        <f t="shared" si="5"/>
        <v>insert INTO BOARD VALUES ('notice', 269, '제목 269', '내용 269', 0, 0, 0, 0, CURRENT_TIMESTAMP(), '작성자', CURRENT_TIMESTAMP(), '수정자');</v>
      </c>
    </row>
    <row r="270" spans="1:2" x14ac:dyDescent="0.3">
      <c r="A270">
        <v>270</v>
      </c>
      <c r="B270" t="str">
        <f t="shared" si="5"/>
        <v>insert INTO BOARD VALUES ('notice', 270, '제목 270', '내용 270', 0, 0, 0, 0, CURRENT_TIMESTAMP(), '작성자', CURRENT_TIMESTAMP(), '수정자');</v>
      </c>
    </row>
    <row r="271" spans="1:2" x14ac:dyDescent="0.3">
      <c r="A271">
        <v>271</v>
      </c>
      <c r="B271" t="str">
        <f t="shared" si="5"/>
        <v>insert INTO BOARD VALUES ('notice', 271, '제목 271', '내용 271', 0, 0, 0, 0, CURRENT_TIMESTAMP(), '작성자', CURRENT_TIMESTAMP(), '수정자');</v>
      </c>
    </row>
    <row r="272" spans="1:2" x14ac:dyDescent="0.3">
      <c r="A272">
        <v>272</v>
      </c>
      <c r="B272" t="str">
        <f t="shared" si="5"/>
        <v>insert INTO BOARD VALUES ('notice', 272, '제목 272', '내용 272', 0, 0, 0, 0, CURRENT_TIMESTAMP(), '작성자', CURRENT_TIMESTAMP(), '수정자');</v>
      </c>
    </row>
    <row r="273" spans="1:2" x14ac:dyDescent="0.3">
      <c r="A273">
        <v>273</v>
      </c>
      <c r="B273" t="str">
        <f t="shared" si="5"/>
        <v>insert INTO BOARD VALUES ('notice', 273, '제목 273', '내용 273', 0, 0, 0, 0, CURRENT_TIMESTAMP(), '작성자', CURRENT_TIMESTAMP(), '수정자');</v>
      </c>
    </row>
    <row r="274" spans="1:2" x14ac:dyDescent="0.3">
      <c r="A274">
        <v>274</v>
      </c>
      <c r="B274" t="str">
        <f t="shared" si="5"/>
        <v>insert INTO BOARD VALUES ('notice', 274, '제목 274', '내용 274', 0, 0, 0, 0, CURRENT_TIMESTAMP(), '작성자', CURRENT_TIMESTAMP(), '수정자');</v>
      </c>
    </row>
    <row r="275" spans="1:2" x14ac:dyDescent="0.3">
      <c r="A275">
        <v>275</v>
      </c>
      <c r="B275" t="str">
        <f t="shared" si="5"/>
        <v>insert INTO BOARD VALUES ('notice', 275, '제목 275', '내용 275', 0, 0, 0, 0, CURRENT_TIMESTAMP(), '작성자', CURRENT_TIMESTAMP(), '수정자');</v>
      </c>
    </row>
    <row r="276" spans="1:2" x14ac:dyDescent="0.3">
      <c r="A276">
        <v>276</v>
      </c>
      <c r="B276" t="str">
        <f t="shared" si="5"/>
        <v>insert INTO BOARD VALUES ('notice', 276, '제목 276', '내용 276', 0, 0, 0, 0, CURRENT_TIMESTAMP(), '작성자', CURRENT_TIMESTAMP(), '수정자');</v>
      </c>
    </row>
    <row r="277" spans="1:2" x14ac:dyDescent="0.3">
      <c r="A277">
        <v>277</v>
      </c>
      <c r="B277" t="str">
        <f t="shared" si="5"/>
        <v>insert INTO BOARD VALUES ('notice', 277, '제목 277', '내용 277', 0, 0, 0, 0, CURRENT_TIMESTAMP(), '작성자', CURRENT_TIMESTAMP(), '수정자');</v>
      </c>
    </row>
    <row r="278" spans="1:2" x14ac:dyDescent="0.3">
      <c r="A278">
        <v>278</v>
      </c>
      <c r="B278" t="str">
        <f t="shared" si="5"/>
        <v>insert INTO BOARD VALUES ('notice', 278, '제목 278', '내용 278', 0, 0, 0, 0, CURRENT_TIMESTAMP(), '작성자', CURRENT_TIMESTAMP(), '수정자');</v>
      </c>
    </row>
    <row r="279" spans="1:2" x14ac:dyDescent="0.3">
      <c r="A279">
        <v>279</v>
      </c>
      <c r="B279" t="str">
        <f t="shared" si="5"/>
        <v>insert INTO BOARD VALUES ('notice', 279, '제목 279', '내용 279', 0, 0, 0, 0, CURRENT_TIMESTAMP(), '작성자', CURRENT_TIMESTAMP(), '수정자');</v>
      </c>
    </row>
    <row r="280" spans="1:2" x14ac:dyDescent="0.3">
      <c r="A280">
        <v>280</v>
      </c>
      <c r="B280" t="str">
        <f t="shared" si="5"/>
        <v>insert INTO BOARD VALUES ('notice', 280, '제목 280', '내용 280', 0, 0, 0, 0, CURRENT_TIMESTAMP(), '작성자', CURRENT_TIMESTAMP(), '수정자');</v>
      </c>
    </row>
    <row r="281" spans="1:2" x14ac:dyDescent="0.3">
      <c r="A281">
        <v>281</v>
      </c>
      <c r="B281" t="str">
        <f t="shared" si="5"/>
        <v>insert INTO BOARD VALUES ('notice', 281, '제목 281', '내용 281', 0, 0, 0, 0, CURRENT_TIMESTAMP(), '작성자', CURRENT_TIMESTAMP(), '수정자');</v>
      </c>
    </row>
    <row r="282" spans="1:2" x14ac:dyDescent="0.3">
      <c r="A282">
        <v>282</v>
      </c>
      <c r="B282" t="str">
        <f t="shared" si="5"/>
        <v>insert INTO BOARD VALUES ('notice', 282, '제목 282', '내용 282', 0, 0, 0, 0, CURRENT_TIMESTAMP(), '작성자', CURRENT_TIMESTAMP(), '수정자');</v>
      </c>
    </row>
    <row r="283" spans="1:2" x14ac:dyDescent="0.3">
      <c r="A283">
        <v>283</v>
      </c>
      <c r="B283" t="str">
        <f t="shared" si="5"/>
        <v>insert INTO BOARD VALUES ('notice', 283, '제목 283', '내용 283', 0, 0, 0, 0, CURRENT_TIMESTAMP(), '작성자', CURRENT_TIMESTAMP(), '수정자');</v>
      </c>
    </row>
    <row r="284" spans="1:2" x14ac:dyDescent="0.3">
      <c r="A284">
        <v>284</v>
      </c>
      <c r="B284" t="str">
        <f t="shared" si="5"/>
        <v>insert INTO BOARD VALUES ('notice', 284, '제목 284', '내용 284', 0, 0, 0, 0, CURRENT_TIMESTAMP(), '작성자', CURRENT_TIMESTAMP(), '수정자');</v>
      </c>
    </row>
    <row r="285" spans="1:2" x14ac:dyDescent="0.3">
      <c r="A285">
        <v>285</v>
      </c>
      <c r="B285" t="str">
        <f t="shared" si="5"/>
        <v>insert INTO BOARD VALUES ('notice', 285, '제목 285', '내용 285', 0, 0, 0, 0, CURRENT_TIMESTAMP(), '작성자', CURRENT_TIMESTAMP(), '수정자');</v>
      </c>
    </row>
    <row r="286" spans="1:2" x14ac:dyDescent="0.3">
      <c r="A286">
        <v>286</v>
      </c>
      <c r="B286" t="str">
        <f t="shared" si="5"/>
        <v>insert INTO BOARD VALUES ('notice', 286, '제목 286', '내용 286', 0, 0, 0, 0, CURRENT_TIMESTAMP(), '작성자', CURRENT_TIMESTAMP(), '수정자');</v>
      </c>
    </row>
    <row r="287" spans="1:2" x14ac:dyDescent="0.3">
      <c r="A287">
        <v>287</v>
      </c>
      <c r="B287" t="str">
        <f t="shared" si="5"/>
        <v>insert INTO BOARD VALUES ('notice', 287, '제목 287', '내용 287', 0, 0, 0, 0, CURRENT_TIMESTAMP(), '작성자', CURRENT_TIMESTAMP(), '수정자');</v>
      </c>
    </row>
    <row r="288" spans="1:2" x14ac:dyDescent="0.3">
      <c r="A288">
        <v>288</v>
      </c>
      <c r="B288" t="str">
        <f t="shared" si="5"/>
        <v>insert INTO BOARD VALUES ('notice', 288, '제목 288', '내용 288', 0, 0, 0, 0, CURRENT_TIMESTAMP(), '작성자', CURRENT_TIMESTAMP(), '수정자');</v>
      </c>
    </row>
    <row r="289" spans="1:2" x14ac:dyDescent="0.3">
      <c r="A289">
        <v>289</v>
      </c>
      <c r="B289" t="str">
        <f t="shared" si="5"/>
        <v>insert INTO BOARD VALUES ('notice', 289, '제목 289', '내용 289', 0, 0, 0, 0, CURRENT_TIMESTAMP(), '작성자', CURRENT_TIMESTAMP(), '수정자');</v>
      </c>
    </row>
    <row r="290" spans="1:2" x14ac:dyDescent="0.3">
      <c r="A290">
        <v>290</v>
      </c>
      <c r="B290" t="str">
        <f t="shared" si="5"/>
        <v>insert INTO BOARD VALUES ('notice', 290, '제목 290', '내용 290', 0, 0, 0, 0, CURRENT_TIMESTAMP(), '작성자', CURRENT_TIMESTAMP(), '수정자');</v>
      </c>
    </row>
    <row r="291" spans="1:2" x14ac:dyDescent="0.3">
      <c r="A291">
        <v>291</v>
      </c>
      <c r="B291" t="str">
        <f t="shared" si="5"/>
        <v>insert INTO BOARD VALUES ('notice', 291, '제목 291', '내용 291', 0, 0, 0, 0, CURRENT_TIMESTAMP(), '작성자', CURRENT_TIMESTAMP(), '수정자');</v>
      </c>
    </row>
    <row r="292" spans="1:2" x14ac:dyDescent="0.3">
      <c r="A292">
        <v>292</v>
      </c>
      <c r="B292" t="str">
        <f t="shared" si="5"/>
        <v>insert INTO BOARD VALUES ('notice', 292, '제목 292', '내용 292', 0, 0, 0, 0, CURRENT_TIMESTAMP(), '작성자', CURRENT_TIMESTAMP(), '수정자');</v>
      </c>
    </row>
    <row r="293" spans="1:2" x14ac:dyDescent="0.3">
      <c r="A293">
        <v>293</v>
      </c>
      <c r="B293" t="str">
        <f t="shared" si="5"/>
        <v>insert INTO BOARD VALUES ('notice', 293, '제목 293', '내용 293', 0, 0, 0, 0, CURRENT_TIMESTAMP(), '작성자', CURRENT_TIMESTAMP(), '수정자');</v>
      </c>
    </row>
    <row r="294" spans="1:2" x14ac:dyDescent="0.3">
      <c r="A294">
        <v>294</v>
      </c>
      <c r="B294" t="str">
        <f t="shared" si="5"/>
        <v>insert INTO BOARD VALUES ('notice', 294, '제목 294', '내용 294', 0, 0, 0, 0, CURRENT_TIMESTAMP(), '작성자', CURRENT_TIMESTAMP(), '수정자');</v>
      </c>
    </row>
    <row r="295" spans="1:2" x14ac:dyDescent="0.3">
      <c r="A295">
        <v>295</v>
      </c>
      <c r="B295" t="str">
        <f t="shared" si="5"/>
        <v>insert INTO BOARD VALUES ('notice', 295, '제목 295', '내용 295', 0, 0, 0, 0, CURRENT_TIMESTAMP(), '작성자', CURRENT_TIMESTAMP(), '수정자');</v>
      </c>
    </row>
    <row r="296" spans="1:2" x14ac:dyDescent="0.3">
      <c r="A296">
        <v>296</v>
      </c>
      <c r="B296" t="str">
        <f t="shared" si="5"/>
        <v>insert INTO BOARD VALUES ('notice', 296, '제목 296', '내용 296', 0, 0, 0, 0, CURRENT_TIMESTAMP(), '작성자', CURRENT_TIMESTAMP(), '수정자');</v>
      </c>
    </row>
    <row r="297" spans="1:2" x14ac:dyDescent="0.3">
      <c r="A297">
        <v>297</v>
      </c>
      <c r="B297" t="str">
        <f t="shared" si="5"/>
        <v>insert INTO BOARD VALUES ('notice', 297, '제목 297', '내용 297', 0, 0, 0, 0, CURRENT_TIMESTAMP(), '작성자', CURRENT_TIMESTAMP(), '수정자');</v>
      </c>
    </row>
    <row r="298" spans="1:2" x14ac:dyDescent="0.3">
      <c r="A298">
        <v>298</v>
      </c>
      <c r="B298" t="str">
        <f t="shared" si="5"/>
        <v>insert INTO BOARD VALUES ('notice', 298, '제목 298', '내용 298', 0, 0, 0, 0, CURRENT_TIMESTAMP(), '작성자', CURRENT_TIMESTAMP(), '수정자');</v>
      </c>
    </row>
    <row r="299" spans="1:2" x14ac:dyDescent="0.3">
      <c r="A299">
        <v>299</v>
      </c>
      <c r="B299" t="str">
        <f t="shared" si="5"/>
        <v>insert INTO BOARD VALUES ('notice', 299, '제목 299', '내용 299', 0, 0, 0, 0, CURRENT_TIMESTAMP(), '작성자', CURRENT_TIMESTAMP(), '수정자');</v>
      </c>
    </row>
    <row r="300" spans="1:2" x14ac:dyDescent="0.3">
      <c r="A300">
        <v>300</v>
      </c>
      <c r="B300" t="str">
        <f t="shared" si="5"/>
        <v>insert INTO BOARD VALUES ('notice', 300, '제목 300', '내용 300', 0, 0, 0, 0, CURRENT_TIMESTAMP(), '작성자', CURRENT_TIMESTAMP(), '수정자');</v>
      </c>
    </row>
    <row r="301" spans="1:2" x14ac:dyDescent="0.3">
      <c r="A301">
        <v>301</v>
      </c>
      <c r="B301" t="str">
        <f t="shared" si="5"/>
        <v>insert INTO BOARD VALUES ('notice', 301, '제목 301', '내용 301', 0, 0, 0, 0, CURRENT_TIMESTAMP(), '작성자', CURRENT_TIMESTAMP(), '수정자');</v>
      </c>
    </row>
    <row r="302" spans="1:2" x14ac:dyDescent="0.3">
      <c r="A302">
        <v>302</v>
      </c>
      <c r="B302" t="str">
        <f t="shared" si="5"/>
        <v>insert INTO BOARD VALUES ('notice', 302, '제목 302', '내용 302', 0, 0, 0, 0, CURRENT_TIMESTAMP(), '작성자', CURRENT_TIMESTAMP(), '수정자');</v>
      </c>
    </row>
    <row r="303" spans="1:2" x14ac:dyDescent="0.3">
      <c r="A303">
        <v>303</v>
      </c>
      <c r="B303" t="str">
        <f t="shared" si="5"/>
        <v>insert INTO BOARD VALUES ('notice', 303, '제목 303', '내용 303', 0, 0, 0, 0, CURRENT_TIMESTAMP(), '작성자', CURRENT_TIMESTAMP(), '수정자');</v>
      </c>
    </row>
    <row r="304" spans="1:2" x14ac:dyDescent="0.3">
      <c r="A304">
        <v>304</v>
      </c>
      <c r="B304" t="str">
        <f t="shared" si="5"/>
        <v>insert INTO BOARD VALUES ('notice', 304, '제목 304', '내용 304', 0, 0, 0, 0, CURRENT_TIMESTAMP(), '작성자', CURRENT_TIMESTAMP(), '수정자');</v>
      </c>
    </row>
    <row r="305" spans="1:2" x14ac:dyDescent="0.3">
      <c r="A305">
        <v>305</v>
      </c>
      <c r="B305" t="str">
        <f t="shared" si="5"/>
        <v>insert INTO BOARD VALUES ('notice', 305, '제목 305', '내용 305', 0, 0, 0, 0, CURRENT_TIMESTAMP(), '작성자', CURRENT_TIMESTAMP(), '수정자');</v>
      </c>
    </row>
    <row r="306" spans="1:2" x14ac:dyDescent="0.3">
      <c r="A306">
        <v>306</v>
      </c>
      <c r="B306" t="str">
        <f t="shared" si="5"/>
        <v>insert INTO BOARD VALUES ('notice', 306, '제목 306', '내용 306', 0, 0, 0, 0, CURRENT_TIMESTAMP(), '작성자', CURRENT_TIMESTAMP(), '수정자');</v>
      </c>
    </row>
    <row r="307" spans="1:2" x14ac:dyDescent="0.3">
      <c r="A307">
        <v>307</v>
      </c>
      <c r="B307" t="str">
        <f t="shared" si="5"/>
        <v>insert INTO BOARD VALUES ('notice', 307, '제목 307', '내용 307', 0, 0, 0, 0, CURRENT_TIMESTAMP(), '작성자', CURRENT_TIMESTAMP(), '수정자');</v>
      </c>
    </row>
    <row r="308" spans="1:2" x14ac:dyDescent="0.3">
      <c r="A308">
        <v>308</v>
      </c>
      <c r="B308" t="str">
        <f t="shared" si="5"/>
        <v>insert INTO BOARD VALUES ('notice', 308, '제목 308', '내용 308', 0, 0, 0, 0, CURRENT_TIMESTAMP(), '작성자', CURRENT_TIMESTAMP(), '수정자');</v>
      </c>
    </row>
    <row r="309" spans="1:2" x14ac:dyDescent="0.3">
      <c r="A309">
        <v>309</v>
      </c>
      <c r="B309" t="str">
        <f t="shared" si="5"/>
        <v>insert INTO BOARD VALUES ('notice', 309, '제목 309', '내용 309', 0, 0, 0, 0, CURRENT_TIMESTAMP(), '작성자', CURRENT_TIMESTAMP(), '수정자');</v>
      </c>
    </row>
    <row r="310" spans="1:2" x14ac:dyDescent="0.3">
      <c r="A310">
        <v>310</v>
      </c>
      <c r="B310" t="str">
        <f t="shared" si="5"/>
        <v>insert INTO BOARD VALUES ('notice', 310, '제목 310', '내용 310', 0, 0, 0, 0, CURRENT_TIMESTAMP(), '작성자', CURRENT_TIMESTAMP(), '수정자');</v>
      </c>
    </row>
    <row r="311" spans="1:2" x14ac:dyDescent="0.3">
      <c r="A311">
        <v>311</v>
      </c>
      <c r="B311" t="str">
        <f t="shared" si="5"/>
        <v>insert INTO BOARD VALUES ('notice', 311, '제목 311', '내용 311', 0, 0, 0, 0, CURRENT_TIMESTAMP(), '작성자', CURRENT_TIMESTAMP(), '수정자');</v>
      </c>
    </row>
    <row r="312" spans="1:2" x14ac:dyDescent="0.3">
      <c r="A312">
        <v>312</v>
      </c>
      <c r="B312" t="str">
        <f t="shared" si="5"/>
        <v>insert INTO BOARD VALUES ('notice', 312, '제목 312', '내용 312', 0, 0, 0, 0, CURRENT_TIMESTAMP(), '작성자', CURRENT_TIMESTAMP(), '수정자');</v>
      </c>
    </row>
    <row r="313" spans="1:2" x14ac:dyDescent="0.3">
      <c r="A313">
        <v>313</v>
      </c>
      <c r="B313" t="str">
        <f t="shared" si="5"/>
        <v>insert INTO BOARD VALUES ('notice', 313, '제목 313', '내용 313', 0, 0, 0, 0, CURRENT_TIMESTAMP(), '작성자', CURRENT_TIMESTAMP(), '수정자');</v>
      </c>
    </row>
    <row r="314" spans="1:2" x14ac:dyDescent="0.3">
      <c r="A314">
        <v>314</v>
      </c>
      <c r="B314" t="str">
        <f t="shared" si="5"/>
        <v>insert INTO BOARD VALUES ('notice', 314, '제목 314', '내용 314', 0, 0, 0, 0, CURRENT_TIMESTAMP(), '작성자', CURRENT_TIMESTAMP(), '수정자');</v>
      </c>
    </row>
    <row r="315" spans="1:2" x14ac:dyDescent="0.3">
      <c r="A315">
        <v>315</v>
      </c>
      <c r="B315" t="str">
        <f t="shared" si="5"/>
        <v>insert INTO BOARD VALUES ('notice', 315, '제목 315', '내용 315', 0, 0, 0, 0, CURRENT_TIMESTAMP(), '작성자', CURRENT_TIMESTAMP(), '수정자');</v>
      </c>
    </row>
    <row r="316" spans="1:2" x14ac:dyDescent="0.3">
      <c r="A316">
        <v>316</v>
      </c>
      <c r="B316" t="str">
        <f t="shared" si="5"/>
        <v>insert INTO BOARD VALUES ('notice', 316, '제목 316', '내용 316', 0, 0, 0, 0, CURRENT_TIMESTAMP(), '작성자', CURRENT_TIMESTAMP(), '수정자');</v>
      </c>
    </row>
    <row r="317" spans="1:2" x14ac:dyDescent="0.3">
      <c r="A317">
        <v>317</v>
      </c>
      <c r="B317" t="str">
        <f t="shared" si="5"/>
        <v>insert INTO BOARD VALUES ('notice', 317, '제목 317', '내용 317', 0, 0, 0, 0, CURRENT_TIMESTAMP(), '작성자', CURRENT_TIMESTAMP(), '수정자');</v>
      </c>
    </row>
    <row r="318" spans="1:2" x14ac:dyDescent="0.3">
      <c r="A318">
        <v>318</v>
      </c>
      <c r="B318" t="str">
        <f t="shared" si="5"/>
        <v>insert INTO BOARD VALUES ('notice', 318, '제목 318', '내용 318', 0, 0, 0, 0, CURRENT_TIMESTAMP(), '작성자', CURRENT_TIMESTAMP(), '수정자');</v>
      </c>
    </row>
    <row r="319" spans="1:2" x14ac:dyDescent="0.3">
      <c r="A319">
        <v>319</v>
      </c>
      <c r="B319" t="str">
        <f t="shared" si="5"/>
        <v>insert INTO BOARD VALUES ('notice', 319, '제목 319', '내용 319', 0, 0, 0, 0, CURRENT_TIMESTAMP(), '작성자', CURRENT_TIMESTAMP(), '수정자');</v>
      </c>
    </row>
    <row r="320" spans="1:2" x14ac:dyDescent="0.3">
      <c r="A320">
        <v>320</v>
      </c>
      <c r="B320" t="str">
        <f t="shared" si="5"/>
        <v>insert INTO BOARD VALUES ('notice', 320, '제목 320', '내용 320', 0, 0, 0, 0, CURRENT_TIMESTAMP(), '작성자', CURRENT_TIMESTAMP(), '수정자');</v>
      </c>
    </row>
    <row r="321" spans="1:2" x14ac:dyDescent="0.3">
      <c r="A321">
        <v>321</v>
      </c>
      <c r="B321" t="str">
        <f t="shared" si="5"/>
        <v>insert INTO BOARD VALUES ('notice', 321, '제목 321', '내용 321', 0, 0, 0, 0, CURRENT_TIMESTAMP(), '작성자', CURRENT_TIMESTAMP(), '수정자');</v>
      </c>
    </row>
    <row r="322" spans="1:2" x14ac:dyDescent="0.3">
      <c r="A322">
        <v>322</v>
      </c>
      <c r="B322" t="str">
        <f t="shared" si="5"/>
        <v>insert INTO BOARD VALUES ('notice', 322, '제목 322', '내용 322', 0, 0, 0, 0, CURRENT_TIMESTAMP(), '작성자', CURRENT_TIMESTAMP(), '수정자');</v>
      </c>
    </row>
    <row r="323" spans="1:2" x14ac:dyDescent="0.3">
      <c r="A323">
        <v>323</v>
      </c>
      <c r="B323" t="str">
        <f t="shared" si="5"/>
        <v>insert INTO BOARD VALUES ('notice', 323, '제목 323', '내용 323', 0, 0, 0, 0, CURRENT_TIMESTAMP(), '작성자', CURRENT_TIMESTAMP(), '수정자');</v>
      </c>
    </row>
    <row r="324" spans="1:2" x14ac:dyDescent="0.3">
      <c r="A324">
        <v>324</v>
      </c>
      <c r="B324" t="str">
        <f t="shared" si="5"/>
        <v>insert INTO BOARD VALUES ('notice', 324, '제목 324', '내용 324', 0, 0, 0, 0, CURRENT_TIMESTAMP(), '작성자', CURRENT_TIMESTAMP(), '수정자');</v>
      </c>
    </row>
    <row r="325" spans="1:2" x14ac:dyDescent="0.3">
      <c r="A325">
        <v>325</v>
      </c>
      <c r="B325" t="str">
        <f t="shared" si="5"/>
        <v>insert INTO BOARD VALUES ('notice', 325, '제목 325', '내용 325', 0, 0, 0, 0, CURRENT_TIMESTAMP(), '작성자', CURRENT_TIMESTAMP(), '수정자');</v>
      </c>
    </row>
    <row r="326" spans="1:2" x14ac:dyDescent="0.3">
      <c r="A326">
        <v>326</v>
      </c>
      <c r="B326" t="str">
        <f t="shared" si="5"/>
        <v>insert INTO BOARD VALUES ('notice', 326, '제목 326', '내용 326', 0, 0, 0, 0, CURRENT_TIMESTAMP(), '작성자', CURRENT_TIMESTAMP(), '수정자');</v>
      </c>
    </row>
    <row r="327" spans="1:2" x14ac:dyDescent="0.3">
      <c r="A327">
        <v>327</v>
      </c>
      <c r="B327" t="str">
        <f t="shared" si="5"/>
        <v>insert INTO BOARD VALUES ('notice', 327, '제목 327', '내용 327', 0, 0, 0, 0, CURRENT_TIMESTAMP(), '작성자', CURRENT_TIMESTAMP(), '수정자');</v>
      </c>
    </row>
    <row r="328" spans="1:2" x14ac:dyDescent="0.3">
      <c r="A328">
        <v>328</v>
      </c>
      <c r="B328" t="str">
        <f t="shared" ref="B328:B391" si="6">"insert INTO BOARD VALUES ('notice', "&amp; A328 &amp; ", '제목 "&amp; A328 &amp;"', '내용 "&amp; A328 &amp;"', 0, 0, 0, 0, CURRENT_TIMESTAMP(), '작성자', CURRENT_TIMESTAMP(), '수정자');"</f>
        <v>insert INTO BOARD VALUES ('notice', 328, '제목 328', '내용 328', 0, 0, 0, 0, CURRENT_TIMESTAMP(), '작성자', CURRENT_TIMESTAMP(), '수정자');</v>
      </c>
    </row>
    <row r="329" spans="1:2" x14ac:dyDescent="0.3">
      <c r="A329">
        <v>329</v>
      </c>
      <c r="B329" t="str">
        <f t="shared" si="6"/>
        <v>insert INTO BOARD VALUES ('notice', 329, '제목 329', '내용 329', 0, 0, 0, 0, CURRENT_TIMESTAMP(), '작성자', CURRENT_TIMESTAMP(), '수정자');</v>
      </c>
    </row>
    <row r="330" spans="1:2" x14ac:dyDescent="0.3">
      <c r="A330">
        <v>330</v>
      </c>
      <c r="B330" t="str">
        <f t="shared" si="6"/>
        <v>insert INTO BOARD VALUES ('notice', 330, '제목 330', '내용 330', 0, 0, 0, 0, CURRENT_TIMESTAMP(), '작성자', CURRENT_TIMESTAMP(), '수정자');</v>
      </c>
    </row>
    <row r="331" spans="1:2" x14ac:dyDescent="0.3">
      <c r="A331">
        <v>331</v>
      </c>
      <c r="B331" t="str">
        <f t="shared" si="6"/>
        <v>insert INTO BOARD VALUES ('notice', 331, '제목 331', '내용 331', 0, 0, 0, 0, CURRENT_TIMESTAMP(), '작성자', CURRENT_TIMESTAMP(), '수정자');</v>
      </c>
    </row>
    <row r="332" spans="1:2" x14ac:dyDescent="0.3">
      <c r="A332">
        <v>332</v>
      </c>
      <c r="B332" t="str">
        <f t="shared" si="6"/>
        <v>insert INTO BOARD VALUES ('notice', 332, '제목 332', '내용 332', 0, 0, 0, 0, CURRENT_TIMESTAMP(), '작성자', CURRENT_TIMESTAMP(), '수정자');</v>
      </c>
    </row>
    <row r="333" spans="1:2" x14ac:dyDescent="0.3">
      <c r="A333">
        <v>333</v>
      </c>
      <c r="B333" t="str">
        <f t="shared" si="6"/>
        <v>insert INTO BOARD VALUES ('notice', 333, '제목 333', '내용 333', 0, 0, 0, 0, CURRENT_TIMESTAMP(), '작성자', CURRENT_TIMESTAMP(), '수정자');</v>
      </c>
    </row>
    <row r="334" spans="1:2" x14ac:dyDescent="0.3">
      <c r="A334">
        <v>334</v>
      </c>
      <c r="B334" t="str">
        <f t="shared" si="6"/>
        <v>insert INTO BOARD VALUES ('notice', 334, '제목 334', '내용 334', 0, 0, 0, 0, CURRENT_TIMESTAMP(), '작성자', CURRENT_TIMESTAMP(), '수정자');</v>
      </c>
    </row>
    <row r="335" spans="1:2" x14ac:dyDescent="0.3">
      <c r="A335">
        <v>335</v>
      </c>
      <c r="B335" t="str">
        <f t="shared" si="6"/>
        <v>insert INTO BOARD VALUES ('notice', 335, '제목 335', '내용 335', 0, 0, 0, 0, CURRENT_TIMESTAMP(), '작성자', CURRENT_TIMESTAMP(), '수정자');</v>
      </c>
    </row>
    <row r="336" spans="1:2" x14ac:dyDescent="0.3">
      <c r="A336">
        <v>336</v>
      </c>
      <c r="B336" t="str">
        <f t="shared" si="6"/>
        <v>insert INTO BOARD VALUES ('notice', 336, '제목 336', '내용 336', 0, 0, 0, 0, CURRENT_TIMESTAMP(), '작성자', CURRENT_TIMESTAMP(), '수정자');</v>
      </c>
    </row>
    <row r="337" spans="1:2" x14ac:dyDescent="0.3">
      <c r="A337">
        <v>337</v>
      </c>
      <c r="B337" t="str">
        <f t="shared" si="6"/>
        <v>insert INTO BOARD VALUES ('notice', 337, '제목 337', '내용 337', 0, 0, 0, 0, CURRENT_TIMESTAMP(), '작성자', CURRENT_TIMESTAMP(), '수정자');</v>
      </c>
    </row>
    <row r="338" spans="1:2" x14ac:dyDescent="0.3">
      <c r="A338">
        <v>338</v>
      </c>
      <c r="B338" t="str">
        <f t="shared" si="6"/>
        <v>insert INTO BOARD VALUES ('notice', 338, '제목 338', '내용 338', 0, 0, 0, 0, CURRENT_TIMESTAMP(), '작성자', CURRENT_TIMESTAMP(), '수정자');</v>
      </c>
    </row>
    <row r="339" spans="1:2" x14ac:dyDescent="0.3">
      <c r="A339">
        <v>339</v>
      </c>
      <c r="B339" t="str">
        <f t="shared" si="6"/>
        <v>insert INTO BOARD VALUES ('notice', 339, '제목 339', '내용 339', 0, 0, 0, 0, CURRENT_TIMESTAMP(), '작성자', CURRENT_TIMESTAMP(), '수정자');</v>
      </c>
    </row>
    <row r="340" spans="1:2" x14ac:dyDescent="0.3">
      <c r="A340">
        <v>340</v>
      </c>
      <c r="B340" t="str">
        <f t="shared" si="6"/>
        <v>insert INTO BOARD VALUES ('notice', 340, '제목 340', '내용 340', 0, 0, 0, 0, CURRENT_TIMESTAMP(), '작성자', CURRENT_TIMESTAMP(), '수정자');</v>
      </c>
    </row>
    <row r="341" spans="1:2" x14ac:dyDescent="0.3">
      <c r="A341">
        <v>341</v>
      </c>
      <c r="B341" t="str">
        <f t="shared" si="6"/>
        <v>insert INTO BOARD VALUES ('notice', 341, '제목 341', '내용 341', 0, 0, 0, 0, CURRENT_TIMESTAMP(), '작성자', CURRENT_TIMESTAMP(), '수정자');</v>
      </c>
    </row>
    <row r="342" spans="1:2" x14ac:dyDescent="0.3">
      <c r="A342">
        <v>342</v>
      </c>
      <c r="B342" t="str">
        <f t="shared" si="6"/>
        <v>insert INTO BOARD VALUES ('notice', 342, '제목 342', '내용 342', 0, 0, 0, 0, CURRENT_TIMESTAMP(), '작성자', CURRENT_TIMESTAMP(), '수정자');</v>
      </c>
    </row>
    <row r="343" spans="1:2" x14ac:dyDescent="0.3">
      <c r="A343">
        <v>343</v>
      </c>
      <c r="B343" t="str">
        <f t="shared" si="6"/>
        <v>insert INTO BOARD VALUES ('notice', 343, '제목 343', '내용 343', 0, 0, 0, 0, CURRENT_TIMESTAMP(), '작성자', CURRENT_TIMESTAMP(), '수정자');</v>
      </c>
    </row>
    <row r="344" spans="1:2" x14ac:dyDescent="0.3">
      <c r="A344">
        <v>344</v>
      </c>
      <c r="B344" t="str">
        <f t="shared" si="6"/>
        <v>insert INTO BOARD VALUES ('notice', 344, '제목 344', '내용 344', 0, 0, 0, 0, CURRENT_TIMESTAMP(), '작성자', CURRENT_TIMESTAMP(), '수정자');</v>
      </c>
    </row>
    <row r="345" spans="1:2" x14ac:dyDescent="0.3">
      <c r="A345">
        <v>345</v>
      </c>
      <c r="B345" t="str">
        <f t="shared" si="6"/>
        <v>insert INTO BOARD VALUES ('notice', 345, '제목 345', '내용 345', 0, 0, 0, 0, CURRENT_TIMESTAMP(), '작성자', CURRENT_TIMESTAMP(), '수정자');</v>
      </c>
    </row>
    <row r="346" spans="1:2" x14ac:dyDescent="0.3">
      <c r="A346">
        <v>346</v>
      </c>
      <c r="B346" t="str">
        <f t="shared" si="6"/>
        <v>insert INTO BOARD VALUES ('notice', 346, '제목 346', '내용 346', 0, 0, 0, 0, CURRENT_TIMESTAMP(), '작성자', CURRENT_TIMESTAMP(), '수정자');</v>
      </c>
    </row>
    <row r="347" spans="1:2" x14ac:dyDescent="0.3">
      <c r="A347">
        <v>347</v>
      </c>
      <c r="B347" t="str">
        <f t="shared" si="6"/>
        <v>insert INTO BOARD VALUES ('notice', 347, '제목 347', '내용 347', 0, 0, 0, 0, CURRENT_TIMESTAMP(), '작성자', CURRENT_TIMESTAMP(), '수정자');</v>
      </c>
    </row>
    <row r="348" spans="1:2" x14ac:dyDescent="0.3">
      <c r="A348">
        <v>348</v>
      </c>
      <c r="B348" t="str">
        <f t="shared" si="6"/>
        <v>insert INTO BOARD VALUES ('notice', 348, '제목 348', '내용 348', 0, 0, 0, 0, CURRENT_TIMESTAMP(), '작성자', CURRENT_TIMESTAMP(), '수정자');</v>
      </c>
    </row>
    <row r="349" spans="1:2" x14ac:dyDescent="0.3">
      <c r="A349">
        <v>349</v>
      </c>
      <c r="B349" t="str">
        <f t="shared" si="6"/>
        <v>insert INTO BOARD VALUES ('notice', 349, '제목 349', '내용 349', 0, 0, 0, 0, CURRENT_TIMESTAMP(), '작성자', CURRENT_TIMESTAMP(), '수정자');</v>
      </c>
    </row>
    <row r="350" spans="1:2" x14ac:dyDescent="0.3">
      <c r="A350">
        <v>350</v>
      </c>
      <c r="B350" t="str">
        <f t="shared" si="6"/>
        <v>insert INTO BOARD VALUES ('notice', 350, '제목 350', '내용 350', 0, 0, 0, 0, CURRENT_TIMESTAMP(), '작성자', CURRENT_TIMESTAMP(), '수정자');</v>
      </c>
    </row>
    <row r="351" spans="1:2" x14ac:dyDescent="0.3">
      <c r="A351">
        <v>351</v>
      </c>
      <c r="B351" t="str">
        <f t="shared" si="6"/>
        <v>insert INTO BOARD VALUES ('notice', 351, '제목 351', '내용 351', 0, 0, 0, 0, CURRENT_TIMESTAMP(), '작성자', CURRENT_TIMESTAMP(), '수정자');</v>
      </c>
    </row>
    <row r="352" spans="1:2" x14ac:dyDescent="0.3">
      <c r="A352">
        <v>352</v>
      </c>
      <c r="B352" t="str">
        <f t="shared" si="6"/>
        <v>insert INTO BOARD VALUES ('notice', 352, '제목 352', '내용 352', 0, 0, 0, 0, CURRENT_TIMESTAMP(), '작성자', CURRENT_TIMESTAMP(), '수정자');</v>
      </c>
    </row>
    <row r="353" spans="1:2" x14ac:dyDescent="0.3">
      <c r="A353">
        <v>353</v>
      </c>
      <c r="B353" t="str">
        <f t="shared" si="6"/>
        <v>insert INTO BOARD VALUES ('notice', 353, '제목 353', '내용 353', 0, 0, 0, 0, CURRENT_TIMESTAMP(), '작성자', CURRENT_TIMESTAMP(), '수정자');</v>
      </c>
    </row>
    <row r="354" spans="1:2" x14ac:dyDescent="0.3">
      <c r="A354">
        <v>354</v>
      </c>
      <c r="B354" t="str">
        <f t="shared" si="6"/>
        <v>insert INTO BOARD VALUES ('notice', 354, '제목 354', '내용 354', 0, 0, 0, 0, CURRENT_TIMESTAMP(), '작성자', CURRENT_TIMESTAMP(), '수정자');</v>
      </c>
    </row>
    <row r="355" spans="1:2" x14ac:dyDescent="0.3">
      <c r="A355">
        <v>355</v>
      </c>
      <c r="B355" t="str">
        <f t="shared" si="6"/>
        <v>insert INTO BOARD VALUES ('notice', 355, '제목 355', '내용 355', 0, 0, 0, 0, CURRENT_TIMESTAMP(), '작성자', CURRENT_TIMESTAMP(), '수정자');</v>
      </c>
    </row>
    <row r="356" spans="1:2" x14ac:dyDescent="0.3">
      <c r="A356">
        <v>356</v>
      </c>
      <c r="B356" t="str">
        <f t="shared" si="6"/>
        <v>insert INTO BOARD VALUES ('notice', 356, '제목 356', '내용 356', 0, 0, 0, 0, CURRENT_TIMESTAMP(), '작성자', CURRENT_TIMESTAMP(), '수정자');</v>
      </c>
    </row>
    <row r="357" spans="1:2" x14ac:dyDescent="0.3">
      <c r="A357">
        <v>357</v>
      </c>
      <c r="B357" t="str">
        <f t="shared" si="6"/>
        <v>insert INTO BOARD VALUES ('notice', 357, '제목 357', '내용 357', 0, 0, 0, 0, CURRENT_TIMESTAMP(), '작성자', CURRENT_TIMESTAMP(), '수정자');</v>
      </c>
    </row>
    <row r="358" spans="1:2" x14ac:dyDescent="0.3">
      <c r="A358">
        <v>358</v>
      </c>
      <c r="B358" t="str">
        <f t="shared" si="6"/>
        <v>insert INTO BOARD VALUES ('notice', 358, '제목 358', '내용 358', 0, 0, 0, 0, CURRENT_TIMESTAMP(), '작성자', CURRENT_TIMESTAMP(), '수정자');</v>
      </c>
    </row>
    <row r="359" spans="1:2" x14ac:dyDescent="0.3">
      <c r="A359">
        <v>359</v>
      </c>
      <c r="B359" t="str">
        <f t="shared" si="6"/>
        <v>insert INTO BOARD VALUES ('notice', 359, '제목 359', '내용 359', 0, 0, 0, 0, CURRENT_TIMESTAMP(), '작성자', CURRENT_TIMESTAMP(), '수정자');</v>
      </c>
    </row>
    <row r="360" spans="1:2" x14ac:dyDescent="0.3">
      <c r="A360">
        <v>360</v>
      </c>
      <c r="B360" t="str">
        <f t="shared" si="6"/>
        <v>insert INTO BOARD VALUES ('notice', 360, '제목 360', '내용 360', 0, 0, 0, 0, CURRENT_TIMESTAMP(), '작성자', CURRENT_TIMESTAMP(), '수정자');</v>
      </c>
    </row>
    <row r="361" spans="1:2" x14ac:dyDescent="0.3">
      <c r="A361">
        <v>361</v>
      </c>
      <c r="B361" t="str">
        <f t="shared" si="6"/>
        <v>insert INTO BOARD VALUES ('notice', 361, '제목 361', '내용 361', 0, 0, 0, 0, CURRENT_TIMESTAMP(), '작성자', CURRENT_TIMESTAMP(), '수정자');</v>
      </c>
    </row>
    <row r="362" spans="1:2" x14ac:dyDescent="0.3">
      <c r="A362">
        <v>362</v>
      </c>
      <c r="B362" t="str">
        <f t="shared" si="6"/>
        <v>insert INTO BOARD VALUES ('notice', 362, '제목 362', '내용 362', 0, 0, 0, 0, CURRENT_TIMESTAMP(), '작성자', CURRENT_TIMESTAMP(), '수정자');</v>
      </c>
    </row>
    <row r="363" spans="1:2" x14ac:dyDescent="0.3">
      <c r="A363">
        <v>363</v>
      </c>
      <c r="B363" t="str">
        <f t="shared" si="6"/>
        <v>insert INTO BOARD VALUES ('notice', 363, '제목 363', '내용 363', 0, 0, 0, 0, CURRENT_TIMESTAMP(), '작성자', CURRENT_TIMESTAMP(), '수정자');</v>
      </c>
    </row>
    <row r="364" spans="1:2" x14ac:dyDescent="0.3">
      <c r="A364">
        <v>364</v>
      </c>
      <c r="B364" t="str">
        <f t="shared" si="6"/>
        <v>insert INTO BOARD VALUES ('notice', 364, '제목 364', '내용 364', 0, 0, 0, 0, CURRENT_TIMESTAMP(), '작성자', CURRENT_TIMESTAMP(), '수정자');</v>
      </c>
    </row>
    <row r="365" spans="1:2" x14ac:dyDescent="0.3">
      <c r="A365">
        <v>365</v>
      </c>
      <c r="B365" t="str">
        <f t="shared" si="6"/>
        <v>insert INTO BOARD VALUES ('notice', 365, '제목 365', '내용 365', 0, 0, 0, 0, CURRENT_TIMESTAMP(), '작성자', CURRENT_TIMESTAMP(), '수정자');</v>
      </c>
    </row>
    <row r="366" spans="1:2" x14ac:dyDescent="0.3">
      <c r="A366">
        <v>366</v>
      </c>
      <c r="B366" t="str">
        <f t="shared" si="6"/>
        <v>insert INTO BOARD VALUES ('notice', 366, '제목 366', '내용 366', 0, 0, 0, 0, CURRENT_TIMESTAMP(), '작성자', CURRENT_TIMESTAMP(), '수정자');</v>
      </c>
    </row>
    <row r="367" spans="1:2" x14ac:dyDescent="0.3">
      <c r="A367">
        <v>367</v>
      </c>
      <c r="B367" t="str">
        <f t="shared" si="6"/>
        <v>insert INTO BOARD VALUES ('notice', 367, '제목 367', '내용 367', 0, 0, 0, 0, CURRENT_TIMESTAMP(), '작성자', CURRENT_TIMESTAMP(), '수정자');</v>
      </c>
    </row>
    <row r="368" spans="1:2" x14ac:dyDescent="0.3">
      <c r="A368">
        <v>368</v>
      </c>
      <c r="B368" t="str">
        <f t="shared" si="6"/>
        <v>insert INTO BOARD VALUES ('notice', 368, '제목 368', '내용 368', 0, 0, 0, 0, CURRENT_TIMESTAMP(), '작성자', CURRENT_TIMESTAMP(), '수정자');</v>
      </c>
    </row>
    <row r="369" spans="1:2" x14ac:dyDescent="0.3">
      <c r="A369">
        <v>369</v>
      </c>
      <c r="B369" t="str">
        <f t="shared" si="6"/>
        <v>insert INTO BOARD VALUES ('notice', 369, '제목 369', '내용 369', 0, 0, 0, 0, CURRENT_TIMESTAMP(), '작성자', CURRENT_TIMESTAMP(), '수정자');</v>
      </c>
    </row>
    <row r="370" spans="1:2" x14ac:dyDescent="0.3">
      <c r="A370">
        <v>370</v>
      </c>
      <c r="B370" t="str">
        <f t="shared" si="6"/>
        <v>insert INTO BOARD VALUES ('notice', 370, '제목 370', '내용 370', 0, 0, 0, 0, CURRENT_TIMESTAMP(), '작성자', CURRENT_TIMESTAMP(), '수정자');</v>
      </c>
    </row>
    <row r="371" spans="1:2" x14ac:dyDescent="0.3">
      <c r="A371">
        <v>371</v>
      </c>
      <c r="B371" t="str">
        <f t="shared" si="6"/>
        <v>insert INTO BOARD VALUES ('notice', 371, '제목 371', '내용 371', 0, 0, 0, 0, CURRENT_TIMESTAMP(), '작성자', CURRENT_TIMESTAMP(), '수정자');</v>
      </c>
    </row>
    <row r="372" spans="1:2" x14ac:dyDescent="0.3">
      <c r="A372">
        <v>372</v>
      </c>
      <c r="B372" t="str">
        <f t="shared" si="6"/>
        <v>insert INTO BOARD VALUES ('notice', 372, '제목 372', '내용 372', 0, 0, 0, 0, CURRENT_TIMESTAMP(), '작성자', CURRENT_TIMESTAMP(), '수정자');</v>
      </c>
    </row>
    <row r="373" spans="1:2" x14ac:dyDescent="0.3">
      <c r="A373">
        <v>373</v>
      </c>
      <c r="B373" t="str">
        <f t="shared" si="6"/>
        <v>insert INTO BOARD VALUES ('notice', 373, '제목 373', '내용 373', 0, 0, 0, 0, CURRENT_TIMESTAMP(), '작성자', CURRENT_TIMESTAMP(), '수정자');</v>
      </c>
    </row>
    <row r="374" spans="1:2" x14ac:dyDescent="0.3">
      <c r="A374">
        <v>374</v>
      </c>
      <c r="B374" t="str">
        <f t="shared" si="6"/>
        <v>insert INTO BOARD VALUES ('notice', 374, '제목 374', '내용 374', 0, 0, 0, 0, CURRENT_TIMESTAMP(), '작성자', CURRENT_TIMESTAMP(), '수정자');</v>
      </c>
    </row>
    <row r="375" spans="1:2" x14ac:dyDescent="0.3">
      <c r="A375">
        <v>375</v>
      </c>
      <c r="B375" t="str">
        <f t="shared" si="6"/>
        <v>insert INTO BOARD VALUES ('notice', 375, '제목 375', '내용 375', 0, 0, 0, 0, CURRENT_TIMESTAMP(), '작성자', CURRENT_TIMESTAMP(), '수정자');</v>
      </c>
    </row>
    <row r="376" spans="1:2" x14ac:dyDescent="0.3">
      <c r="A376">
        <v>376</v>
      </c>
      <c r="B376" t="str">
        <f t="shared" si="6"/>
        <v>insert INTO BOARD VALUES ('notice', 376, '제목 376', '내용 376', 0, 0, 0, 0, CURRENT_TIMESTAMP(), '작성자', CURRENT_TIMESTAMP(), '수정자');</v>
      </c>
    </row>
    <row r="377" spans="1:2" x14ac:dyDescent="0.3">
      <c r="A377">
        <v>377</v>
      </c>
      <c r="B377" t="str">
        <f t="shared" si="6"/>
        <v>insert INTO BOARD VALUES ('notice', 377, '제목 377', '내용 377', 0, 0, 0, 0, CURRENT_TIMESTAMP(), '작성자', CURRENT_TIMESTAMP(), '수정자');</v>
      </c>
    </row>
    <row r="378" spans="1:2" x14ac:dyDescent="0.3">
      <c r="A378">
        <v>378</v>
      </c>
      <c r="B378" t="str">
        <f t="shared" si="6"/>
        <v>insert INTO BOARD VALUES ('notice', 378, '제목 378', '내용 378', 0, 0, 0, 0, CURRENT_TIMESTAMP(), '작성자', CURRENT_TIMESTAMP(), '수정자');</v>
      </c>
    </row>
    <row r="379" spans="1:2" x14ac:dyDescent="0.3">
      <c r="A379">
        <v>379</v>
      </c>
      <c r="B379" t="str">
        <f t="shared" si="6"/>
        <v>insert INTO BOARD VALUES ('notice', 379, '제목 379', '내용 379', 0, 0, 0, 0, CURRENT_TIMESTAMP(), '작성자', CURRENT_TIMESTAMP(), '수정자');</v>
      </c>
    </row>
    <row r="380" spans="1:2" x14ac:dyDescent="0.3">
      <c r="A380">
        <v>380</v>
      </c>
      <c r="B380" t="str">
        <f t="shared" si="6"/>
        <v>insert INTO BOARD VALUES ('notice', 380, '제목 380', '내용 380', 0, 0, 0, 0, CURRENT_TIMESTAMP(), '작성자', CURRENT_TIMESTAMP(), '수정자');</v>
      </c>
    </row>
    <row r="381" spans="1:2" x14ac:dyDescent="0.3">
      <c r="A381">
        <v>381</v>
      </c>
      <c r="B381" t="str">
        <f t="shared" si="6"/>
        <v>insert INTO BOARD VALUES ('notice', 381, '제목 381', '내용 381', 0, 0, 0, 0, CURRENT_TIMESTAMP(), '작성자', CURRENT_TIMESTAMP(), '수정자');</v>
      </c>
    </row>
    <row r="382" spans="1:2" x14ac:dyDescent="0.3">
      <c r="A382">
        <v>382</v>
      </c>
      <c r="B382" t="str">
        <f t="shared" si="6"/>
        <v>insert INTO BOARD VALUES ('notice', 382, '제목 382', '내용 382', 0, 0, 0, 0, CURRENT_TIMESTAMP(), '작성자', CURRENT_TIMESTAMP(), '수정자');</v>
      </c>
    </row>
    <row r="383" spans="1:2" x14ac:dyDescent="0.3">
      <c r="A383">
        <v>383</v>
      </c>
      <c r="B383" t="str">
        <f t="shared" si="6"/>
        <v>insert INTO BOARD VALUES ('notice', 383, '제목 383', '내용 383', 0, 0, 0, 0, CURRENT_TIMESTAMP(), '작성자', CURRENT_TIMESTAMP(), '수정자');</v>
      </c>
    </row>
    <row r="384" spans="1:2" x14ac:dyDescent="0.3">
      <c r="A384">
        <v>384</v>
      </c>
      <c r="B384" t="str">
        <f t="shared" si="6"/>
        <v>insert INTO BOARD VALUES ('notice', 384, '제목 384', '내용 384', 0, 0, 0, 0, CURRENT_TIMESTAMP(), '작성자', CURRENT_TIMESTAMP(), '수정자');</v>
      </c>
    </row>
    <row r="385" spans="1:2" x14ac:dyDescent="0.3">
      <c r="A385">
        <v>385</v>
      </c>
      <c r="B385" t="str">
        <f t="shared" si="6"/>
        <v>insert INTO BOARD VALUES ('notice', 385, '제목 385', '내용 385', 0, 0, 0, 0, CURRENT_TIMESTAMP(), '작성자', CURRENT_TIMESTAMP(), '수정자');</v>
      </c>
    </row>
    <row r="386" spans="1:2" x14ac:dyDescent="0.3">
      <c r="A386">
        <v>386</v>
      </c>
      <c r="B386" t="str">
        <f t="shared" si="6"/>
        <v>insert INTO BOARD VALUES ('notice', 386, '제목 386', '내용 386', 0, 0, 0, 0, CURRENT_TIMESTAMP(), '작성자', CURRENT_TIMESTAMP(), '수정자');</v>
      </c>
    </row>
    <row r="387" spans="1:2" x14ac:dyDescent="0.3">
      <c r="A387">
        <v>387</v>
      </c>
      <c r="B387" t="str">
        <f t="shared" si="6"/>
        <v>insert INTO BOARD VALUES ('notice', 387, '제목 387', '내용 387', 0, 0, 0, 0, CURRENT_TIMESTAMP(), '작성자', CURRENT_TIMESTAMP(), '수정자');</v>
      </c>
    </row>
    <row r="388" spans="1:2" x14ac:dyDescent="0.3">
      <c r="A388">
        <v>388</v>
      </c>
      <c r="B388" t="str">
        <f t="shared" si="6"/>
        <v>insert INTO BOARD VALUES ('notice', 388, '제목 388', '내용 388', 0, 0, 0, 0, CURRENT_TIMESTAMP(), '작성자', CURRENT_TIMESTAMP(), '수정자');</v>
      </c>
    </row>
    <row r="389" spans="1:2" x14ac:dyDescent="0.3">
      <c r="A389">
        <v>389</v>
      </c>
      <c r="B389" t="str">
        <f t="shared" si="6"/>
        <v>insert INTO BOARD VALUES ('notice', 389, '제목 389', '내용 389', 0, 0, 0, 0, CURRENT_TIMESTAMP(), '작성자', CURRENT_TIMESTAMP(), '수정자');</v>
      </c>
    </row>
    <row r="390" spans="1:2" x14ac:dyDescent="0.3">
      <c r="A390">
        <v>390</v>
      </c>
      <c r="B390" t="str">
        <f t="shared" si="6"/>
        <v>insert INTO BOARD VALUES ('notice', 390, '제목 390', '내용 390', 0, 0, 0, 0, CURRENT_TIMESTAMP(), '작성자', CURRENT_TIMESTAMP(), '수정자');</v>
      </c>
    </row>
    <row r="391" spans="1:2" x14ac:dyDescent="0.3">
      <c r="A391">
        <v>391</v>
      </c>
      <c r="B391" t="str">
        <f t="shared" si="6"/>
        <v>insert INTO BOARD VALUES ('notice', 391, '제목 391', '내용 391', 0, 0, 0, 0, CURRENT_TIMESTAMP(), '작성자', CURRENT_TIMESTAMP(), '수정자');</v>
      </c>
    </row>
    <row r="392" spans="1:2" x14ac:dyDescent="0.3">
      <c r="A392">
        <v>392</v>
      </c>
      <c r="B392" t="str">
        <f t="shared" ref="B392:B455" si="7">"insert INTO BOARD VALUES ('notice', "&amp; A392 &amp; ", '제목 "&amp; A392 &amp;"', '내용 "&amp; A392 &amp;"', 0, 0, 0, 0, CURRENT_TIMESTAMP(), '작성자', CURRENT_TIMESTAMP(), '수정자');"</f>
        <v>insert INTO BOARD VALUES ('notice', 392, '제목 392', '내용 392', 0, 0, 0, 0, CURRENT_TIMESTAMP(), '작성자', CURRENT_TIMESTAMP(), '수정자');</v>
      </c>
    </row>
    <row r="393" spans="1:2" x14ac:dyDescent="0.3">
      <c r="A393">
        <v>393</v>
      </c>
      <c r="B393" t="str">
        <f t="shared" si="7"/>
        <v>insert INTO BOARD VALUES ('notice', 393, '제목 393', '내용 393', 0, 0, 0, 0, CURRENT_TIMESTAMP(), '작성자', CURRENT_TIMESTAMP(), '수정자');</v>
      </c>
    </row>
    <row r="394" spans="1:2" x14ac:dyDescent="0.3">
      <c r="A394">
        <v>394</v>
      </c>
      <c r="B394" t="str">
        <f t="shared" si="7"/>
        <v>insert INTO BOARD VALUES ('notice', 394, '제목 394', '내용 394', 0, 0, 0, 0, CURRENT_TIMESTAMP(), '작성자', CURRENT_TIMESTAMP(), '수정자');</v>
      </c>
    </row>
    <row r="395" spans="1:2" x14ac:dyDescent="0.3">
      <c r="A395">
        <v>395</v>
      </c>
      <c r="B395" t="str">
        <f t="shared" si="7"/>
        <v>insert INTO BOARD VALUES ('notice', 395, '제목 395', '내용 395', 0, 0, 0, 0, CURRENT_TIMESTAMP(), '작성자', CURRENT_TIMESTAMP(), '수정자');</v>
      </c>
    </row>
    <row r="396" spans="1:2" x14ac:dyDescent="0.3">
      <c r="A396">
        <v>396</v>
      </c>
      <c r="B396" t="str">
        <f t="shared" si="7"/>
        <v>insert INTO BOARD VALUES ('notice', 396, '제목 396', '내용 396', 0, 0, 0, 0, CURRENT_TIMESTAMP(), '작성자', CURRENT_TIMESTAMP(), '수정자');</v>
      </c>
    </row>
    <row r="397" spans="1:2" x14ac:dyDescent="0.3">
      <c r="A397">
        <v>397</v>
      </c>
      <c r="B397" t="str">
        <f t="shared" si="7"/>
        <v>insert INTO BOARD VALUES ('notice', 397, '제목 397', '내용 397', 0, 0, 0, 0, CURRENT_TIMESTAMP(), '작성자', CURRENT_TIMESTAMP(), '수정자');</v>
      </c>
    </row>
    <row r="398" spans="1:2" x14ac:dyDescent="0.3">
      <c r="A398">
        <v>398</v>
      </c>
      <c r="B398" t="str">
        <f t="shared" si="7"/>
        <v>insert INTO BOARD VALUES ('notice', 398, '제목 398', '내용 398', 0, 0, 0, 0, CURRENT_TIMESTAMP(), '작성자', CURRENT_TIMESTAMP(), '수정자');</v>
      </c>
    </row>
    <row r="399" spans="1:2" x14ac:dyDescent="0.3">
      <c r="A399">
        <v>399</v>
      </c>
      <c r="B399" t="str">
        <f t="shared" si="7"/>
        <v>insert INTO BOARD VALUES ('notice', 399, '제목 399', '내용 399', 0, 0, 0, 0, CURRENT_TIMESTAMP(), '작성자', CURRENT_TIMESTAMP(), '수정자');</v>
      </c>
    </row>
    <row r="400" spans="1:2" x14ac:dyDescent="0.3">
      <c r="A400">
        <v>400</v>
      </c>
      <c r="B400" t="str">
        <f t="shared" si="7"/>
        <v>insert INTO BOARD VALUES ('notice', 400, '제목 400', '내용 400', 0, 0, 0, 0, CURRENT_TIMESTAMP(), '작성자', CURRENT_TIMESTAMP(), '수정자');</v>
      </c>
    </row>
    <row r="401" spans="1:2" x14ac:dyDescent="0.3">
      <c r="A401">
        <v>401</v>
      </c>
      <c r="B401" t="str">
        <f t="shared" si="7"/>
        <v>insert INTO BOARD VALUES ('notice', 401, '제목 401', '내용 401', 0, 0, 0, 0, CURRENT_TIMESTAMP(), '작성자', CURRENT_TIMESTAMP(), '수정자');</v>
      </c>
    </row>
    <row r="402" spans="1:2" x14ac:dyDescent="0.3">
      <c r="A402">
        <v>402</v>
      </c>
      <c r="B402" t="str">
        <f t="shared" si="7"/>
        <v>insert INTO BOARD VALUES ('notice', 402, '제목 402', '내용 402', 0, 0, 0, 0, CURRENT_TIMESTAMP(), '작성자', CURRENT_TIMESTAMP(), '수정자');</v>
      </c>
    </row>
    <row r="403" spans="1:2" x14ac:dyDescent="0.3">
      <c r="A403">
        <v>403</v>
      </c>
      <c r="B403" t="str">
        <f t="shared" si="7"/>
        <v>insert INTO BOARD VALUES ('notice', 403, '제목 403', '내용 403', 0, 0, 0, 0, CURRENT_TIMESTAMP(), '작성자', CURRENT_TIMESTAMP(), '수정자');</v>
      </c>
    </row>
    <row r="404" spans="1:2" x14ac:dyDescent="0.3">
      <c r="A404">
        <v>404</v>
      </c>
      <c r="B404" t="str">
        <f t="shared" si="7"/>
        <v>insert INTO BOARD VALUES ('notice', 404, '제목 404', '내용 404', 0, 0, 0, 0, CURRENT_TIMESTAMP(), '작성자', CURRENT_TIMESTAMP(), '수정자');</v>
      </c>
    </row>
    <row r="405" spans="1:2" x14ac:dyDescent="0.3">
      <c r="A405">
        <v>405</v>
      </c>
      <c r="B405" t="str">
        <f t="shared" si="7"/>
        <v>insert INTO BOARD VALUES ('notice', 405, '제목 405', '내용 405', 0, 0, 0, 0, CURRENT_TIMESTAMP(), '작성자', CURRENT_TIMESTAMP(), '수정자');</v>
      </c>
    </row>
    <row r="406" spans="1:2" x14ac:dyDescent="0.3">
      <c r="A406">
        <v>406</v>
      </c>
      <c r="B406" t="str">
        <f t="shared" si="7"/>
        <v>insert INTO BOARD VALUES ('notice', 406, '제목 406', '내용 406', 0, 0, 0, 0, CURRENT_TIMESTAMP(), '작성자', CURRENT_TIMESTAMP(), '수정자');</v>
      </c>
    </row>
    <row r="407" spans="1:2" x14ac:dyDescent="0.3">
      <c r="A407">
        <v>407</v>
      </c>
      <c r="B407" t="str">
        <f t="shared" si="7"/>
        <v>insert INTO BOARD VALUES ('notice', 407, '제목 407', '내용 407', 0, 0, 0, 0, CURRENT_TIMESTAMP(), '작성자', CURRENT_TIMESTAMP(), '수정자');</v>
      </c>
    </row>
    <row r="408" spans="1:2" x14ac:dyDescent="0.3">
      <c r="A408">
        <v>408</v>
      </c>
      <c r="B408" t="str">
        <f t="shared" si="7"/>
        <v>insert INTO BOARD VALUES ('notice', 408, '제목 408', '내용 408', 0, 0, 0, 0, CURRENT_TIMESTAMP(), '작성자', CURRENT_TIMESTAMP(), '수정자');</v>
      </c>
    </row>
    <row r="409" spans="1:2" x14ac:dyDescent="0.3">
      <c r="A409">
        <v>409</v>
      </c>
      <c r="B409" t="str">
        <f t="shared" si="7"/>
        <v>insert INTO BOARD VALUES ('notice', 409, '제목 409', '내용 409', 0, 0, 0, 0, CURRENT_TIMESTAMP(), '작성자', CURRENT_TIMESTAMP(), '수정자');</v>
      </c>
    </row>
    <row r="410" spans="1:2" x14ac:dyDescent="0.3">
      <c r="A410">
        <v>410</v>
      </c>
      <c r="B410" t="str">
        <f t="shared" si="7"/>
        <v>insert INTO BOARD VALUES ('notice', 410, '제목 410', '내용 410', 0, 0, 0, 0, CURRENT_TIMESTAMP(), '작성자', CURRENT_TIMESTAMP(), '수정자');</v>
      </c>
    </row>
    <row r="411" spans="1:2" x14ac:dyDescent="0.3">
      <c r="A411">
        <v>411</v>
      </c>
      <c r="B411" t="str">
        <f t="shared" si="7"/>
        <v>insert INTO BOARD VALUES ('notice', 411, '제목 411', '내용 411', 0, 0, 0, 0, CURRENT_TIMESTAMP(), '작성자', CURRENT_TIMESTAMP(), '수정자');</v>
      </c>
    </row>
    <row r="412" spans="1:2" x14ac:dyDescent="0.3">
      <c r="A412">
        <v>412</v>
      </c>
      <c r="B412" t="str">
        <f t="shared" si="7"/>
        <v>insert INTO BOARD VALUES ('notice', 412, '제목 412', '내용 412', 0, 0, 0, 0, CURRENT_TIMESTAMP(), '작성자', CURRENT_TIMESTAMP(), '수정자');</v>
      </c>
    </row>
    <row r="413" spans="1:2" x14ac:dyDescent="0.3">
      <c r="A413">
        <v>413</v>
      </c>
      <c r="B413" t="str">
        <f t="shared" si="7"/>
        <v>insert INTO BOARD VALUES ('notice', 413, '제목 413', '내용 413', 0, 0, 0, 0, CURRENT_TIMESTAMP(), '작성자', CURRENT_TIMESTAMP(), '수정자');</v>
      </c>
    </row>
    <row r="414" spans="1:2" x14ac:dyDescent="0.3">
      <c r="A414">
        <v>414</v>
      </c>
      <c r="B414" t="str">
        <f t="shared" si="7"/>
        <v>insert INTO BOARD VALUES ('notice', 414, '제목 414', '내용 414', 0, 0, 0, 0, CURRENT_TIMESTAMP(), '작성자', CURRENT_TIMESTAMP(), '수정자');</v>
      </c>
    </row>
    <row r="415" spans="1:2" x14ac:dyDescent="0.3">
      <c r="A415">
        <v>415</v>
      </c>
      <c r="B415" t="str">
        <f t="shared" si="7"/>
        <v>insert INTO BOARD VALUES ('notice', 415, '제목 415', '내용 415', 0, 0, 0, 0, CURRENT_TIMESTAMP(), '작성자', CURRENT_TIMESTAMP(), '수정자');</v>
      </c>
    </row>
    <row r="416" spans="1:2" x14ac:dyDescent="0.3">
      <c r="A416">
        <v>416</v>
      </c>
      <c r="B416" t="str">
        <f t="shared" si="7"/>
        <v>insert INTO BOARD VALUES ('notice', 416, '제목 416', '내용 416', 0, 0, 0, 0, CURRENT_TIMESTAMP(), '작성자', CURRENT_TIMESTAMP(), '수정자');</v>
      </c>
    </row>
    <row r="417" spans="1:2" x14ac:dyDescent="0.3">
      <c r="A417">
        <v>417</v>
      </c>
      <c r="B417" t="str">
        <f t="shared" si="7"/>
        <v>insert INTO BOARD VALUES ('notice', 417, '제목 417', '내용 417', 0, 0, 0, 0, CURRENT_TIMESTAMP(), '작성자', CURRENT_TIMESTAMP(), '수정자');</v>
      </c>
    </row>
    <row r="418" spans="1:2" x14ac:dyDescent="0.3">
      <c r="A418">
        <v>418</v>
      </c>
      <c r="B418" t="str">
        <f t="shared" si="7"/>
        <v>insert INTO BOARD VALUES ('notice', 418, '제목 418', '내용 418', 0, 0, 0, 0, CURRENT_TIMESTAMP(), '작성자', CURRENT_TIMESTAMP(), '수정자');</v>
      </c>
    </row>
    <row r="419" spans="1:2" x14ac:dyDescent="0.3">
      <c r="A419">
        <v>419</v>
      </c>
      <c r="B419" t="str">
        <f t="shared" si="7"/>
        <v>insert INTO BOARD VALUES ('notice', 419, '제목 419', '내용 419', 0, 0, 0, 0, CURRENT_TIMESTAMP(), '작성자', CURRENT_TIMESTAMP(), '수정자');</v>
      </c>
    </row>
    <row r="420" spans="1:2" x14ac:dyDescent="0.3">
      <c r="A420">
        <v>420</v>
      </c>
      <c r="B420" t="str">
        <f t="shared" si="7"/>
        <v>insert INTO BOARD VALUES ('notice', 420, '제목 420', '내용 420', 0, 0, 0, 0, CURRENT_TIMESTAMP(), '작성자', CURRENT_TIMESTAMP(), '수정자');</v>
      </c>
    </row>
    <row r="421" spans="1:2" x14ac:dyDescent="0.3">
      <c r="A421">
        <v>421</v>
      </c>
      <c r="B421" t="str">
        <f t="shared" si="7"/>
        <v>insert INTO BOARD VALUES ('notice', 421, '제목 421', '내용 421', 0, 0, 0, 0, CURRENT_TIMESTAMP(), '작성자', CURRENT_TIMESTAMP(), '수정자');</v>
      </c>
    </row>
    <row r="422" spans="1:2" x14ac:dyDescent="0.3">
      <c r="A422">
        <v>422</v>
      </c>
      <c r="B422" t="str">
        <f t="shared" si="7"/>
        <v>insert INTO BOARD VALUES ('notice', 422, '제목 422', '내용 422', 0, 0, 0, 0, CURRENT_TIMESTAMP(), '작성자', CURRENT_TIMESTAMP(), '수정자');</v>
      </c>
    </row>
    <row r="423" spans="1:2" x14ac:dyDescent="0.3">
      <c r="A423">
        <v>423</v>
      </c>
      <c r="B423" t="str">
        <f t="shared" si="7"/>
        <v>insert INTO BOARD VALUES ('notice', 423, '제목 423', '내용 423', 0, 0, 0, 0, CURRENT_TIMESTAMP(), '작성자', CURRENT_TIMESTAMP(), '수정자');</v>
      </c>
    </row>
    <row r="424" spans="1:2" x14ac:dyDescent="0.3">
      <c r="A424">
        <v>424</v>
      </c>
      <c r="B424" t="str">
        <f t="shared" si="7"/>
        <v>insert INTO BOARD VALUES ('notice', 424, '제목 424', '내용 424', 0, 0, 0, 0, CURRENT_TIMESTAMP(), '작성자', CURRENT_TIMESTAMP(), '수정자');</v>
      </c>
    </row>
    <row r="425" spans="1:2" x14ac:dyDescent="0.3">
      <c r="A425">
        <v>425</v>
      </c>
      <c r="B425" t="str">
        <f t="shared" si="7"/>
        <v>insert INTO BOARD VALUES ('notice', 425, '제목 425', '내용 425', 0, 0, 0, 0, CURRENT_TIMESTAMP(), '작성자', CURRENT_TIMESTAMP(), '수정자');</v>
      </c>
    </row>
    <row r="426" spans="1:2" x14ac:dyDescent="0.3">
      <c r="A426">
        <v>426</v>
      </c>
      <c r="B426" t="str">
        <f t="shared" si="7"/>
        <v>insert INTO BOARD VALUES ('notice', 426, '제목 426', '내용 426', 0, 0, 0, 0, CURRENT_TIMESTAMP(), '작성자', CURRENT_TIMESTAMP(), '수정자');</v>
      </c>
    </row>
    <row r="427" spans="1:2" x14ac:dyDescent="0.3">
      <c r="A427">
        <v>427</v>
      </c>
      <c r="B427" t="str">
        <f t="shared" si="7"/>
        <v>insert INTO BOARD VALUES ('notice', 427, '제목 427', '내용 427', 0, 0, 0, 0, CURRENT_TIMESTAMP(), '작성자', CURRENT_TIMESTAMP(), '수정자');</v>
      </c>
    </row>
    <row r="428" spans="1:2" x14ac:dyDescent="0.3">
      <c r="A428">
        <v>428</v>
      </c>
      <c r="B428" t="str">
        <f t="shared" si="7"/>
        <v>insert INTO BOARD VALUES ('notice', 428, '제목 428', '내용 428', 0, 0, 0, 0, CURRENT_TIMESTAMP(), '작성자', CURRENT_TIMESTAMP(), '수정자');</v>
      </c>
    </row>
    <row r="429" spans="1:2" x14ac:dyDescent="0.3">
      <c r="A429">
        <v>429</v>
      </c>
      <c r="B429" t="str">
        <f t="shared" si="7"/>
        <v>insert INTO BOARD VALUES ('notice', 429, '제목 429', '내용 429', 0, 0, 0, 0, CURRENT_TIMESTAMP(), '작성자', CURRENT_TIMESTAMP(), '수정자');</v>
      </c>
    </row>
    <row r="430" spans="1:2" x14ac:dyDescent="0.3">
      <c r="A430">
        <v>430</v>
      </c>
      <c r="B430" t="str">
        <f t="shared" si="7"/>
        <v>insert INTO BOARD VALUES ('notice', 430, '제목 430', '내용 430', 0, 0, 0, 0, CURRENT_TIMESTAMP(), '작성자', CURRENT_TIMESTAMP(), '수정자');</v>
      </c>
    </row>
    <row r="431" spans="1:2" x14ac:dyDescent="0.3">
      <c r="A431">
        <v>431</v>
      </c>
      <c r="B431" t="str">
        <f t="shared" si="7"/>
        <v>insert INTO BOARD VALUES ('notice', 431, '제목 431', '내용 431', 0, 0, 0, 0, CURRENT_TIMESTAMP(), '작성자', CURRENT_TIMESTAMP(), '수정자');</v>
      </c>
    </row>
    <row r="432" spans="1:2" x14ac:dyDescent="0.3">
      <c r="A432">
        <v>432</v>
      </c>
      <c r="B432" t="str">
        <f t="shared" si="7"/>
        <v>insert INTO BOARD VALUES ('notice', 432, '제목 432', '내용 432', 0, 0, 0, 0, CURRENT_TIMESTAMP(), '작성자', CURRENT_TIMESTAMP(), '수정자');</v>
      </c>
    </row>
    <row r="433" spans="1:2" x14ac:dyDescent="0.3">
      <c r="A433">
        <v>433</v>
      </c>
      <c r="B433" t="str">
        <f t="shared" si="7"/>
        <v>insert INTO BOARD VALUES ('notice', 433, '제목 433', '내용 433', 0, 0, 0, 0, CURRENT_TIMESTAMP(), '작성자', CURRENT_TIMESTAMP(), '수정자');</v>
      </c>
    </row>
    <row r="434" spans="1:2" x14ac:dyDescent="0.3">
      <c r="A434">
        <v>434</v>
      </c>
      <c r="B434" t="str">
        <f t="shared" si="7"/>
        <v>insert INTO BOARD VALUES ('notice', 434, '제목 434', '내용 434', 0, 0, 0, 0, CURRENT_TIMESTAMP(), '작성자', CURRENT_TIMESTAMP(), '수정자');</v>
      </c>
    </row>
    <row r="435" spans="1:2" x14ac:dyDescent="0.3">
      <c r="A435">
        <v>435</v>
      </c>
      <c r="B435" t="str">
        <f t="shared" si="7"/>
        <v>insert INTO BOARD VALUES ('notice', 435, '제목 435', '내용 435', 0, 0, 0, 0, CURRENT_TIMESTAMP(), '작성자', CURRENT_TIMESTAMP(), '수정자');</v>
      </c>
    </row>
    <row r="436" spans="1:2" x14ac:dyDescent="0.3">
      <c r="A436">
        <v>436</v>
      </c>
      <c r="B436" t="str">
        <f t="shared" si="7"/>
        <v>insert INTO BOARD VALUES ('notice', 436, '제목 436', '내용 436', 0, 0, 0, 0, CURRENT_TIMESTAMP(), '작성자', CURRENT_TIMESTAMP(), '수정자');</v>
      </c>
    </row>
    <row r="437" spans="1:2" x14ac:dyDescent="0.3">
      <c r="A437">
        <v>437</v>
      </c>
      <c r="B437" t="str">
        <f t="shared" si="7"/>
        <v>insert INTO BOARD VALUES ('notice', 437, '제목 437', '내용 437', 0, 0, 0, 0, CURRENT_TIMESTAMP(), '작성자', CURRENT_TIMESTAMP(), '수정자');</v>
      </c>
    </row>
    <row r="438" spans="1:2" x14ac:dyDescent="0.3">
      <c r="A438">
        <v>438</v>
      </c>
      <c r="B438" t="str">
        <f t="shared" si="7"/>
        <v>insert INTO BOARD VALUES ('notice', 438, '제목 438', '내용 438', 0, 0, 0, 0, CURRENT_TIMESTAMP(), '작성자', CURRENT_TIMESTAMP(), '수정자');</v>
      </c>
    </row>
    <row r="439" spans="1:2" x14ac:dyDescent="0.3">
      <c r="A439">
        <v>439</v>
      </c>
      <c r="B439" t="str">
        <f t="shared" si="7"/>
        <v>insert INTO BOARD VALUES ('notice', 439, '제목 439', '내용 439', 0, 0, 0, 0, CURRENT_TIMESTAMP(), '작성자', CURRENT_TIMESTAMP(), '수정자');</v>
      </c>
    </row>
    <row r="440" spans="1:2" x14ac:dyDescent="0.3">
      <c r="A440">
        <v>440</v>
      </c>
      <c r="B440" t="str">
        <f t="shared" si="7"/>
        <v>insert INTO BOARD VALUES ('notice', 440, '제목 440', '내용 440', 0, 0, 0, 0, CURRENT_TIMESTAMP(), '작성자', CURRENT_TIMESTAMP(), '수정자');</v>
      </c>
    </row>
    <row r="441" spans="1:2" x14ac:dyDescent="0.3">
      <c r="A441">
        <v>441</v>
      </c>
      <c r="B441" t="str">
        <f t="shared" si="7"/>
        <v>insert INTO BOARD VALUES ('notice', 441, '제목 441', '내용 441', 0, 0, 0, 0, CURRENT_TIMESTAMP(), '작성자', CURRENT_TIMESTAMP(), '수정자');</v>
      </c>
    </row>
    <row r="442" spans="1:2" x14ac:dyDescent="0.3">
      <c r="A442">
        <v>442</v>
      </c>
      <c r="B442" t="str">
        <f t="shared" si="7"/>
        <v>insert INTO BOARD VALUES ('notice', 442, '제목 442', '내용 442', 0, 0, 0, 0, CURRENT_TIMESTAMP(), '작성자', CURRENT_TIMESTAMP(), '수정자');</v>
      </c>
    </row>
    <row r="443" spans="1:2" x14ac:dyDescent="0.3">
      <c r="A443">
        <v>443</v>
      </c>
      <c r="B443" t="str">
        <f t="shared" si="7"/>
        <v>insert INTO BOARD VALUES ('notice', 443, '제목 443', '내용 443', 0, 0, 0, 0, CURRENT_TIMESTAMP(), '작성자', CURRENT_TIMESTAMP(), '수정자');</v>
      </c>
    </row>
    <row r="444" spans="1:2" x14ac:dyDescent="0.3">
      <c r="A444">
        <v>444</v>
      </c>
      <c r="B444" t="str">
        <f t="shared" si="7"/>
        <v>insert INTO BOARD VALUES ('notice', 444, '제목 444', '내용 444', 0, 0, 0, 0, CURRENT_TIMESTAMP(), '작성자', CURRENT_TIMESTAMP(), '수정자');</v>
      </c>
    </row>
    <row r="445" spans="1:2" x14ac:dyDescent="0.3">
      <c r="A445">
        <v>445</v>
      </c>
      <c r="B445" t="str">
        <f t="shared" si="7"/>
        <v>insert INTO BOARD VALUES ('notice', 445, '제목 445', '내용 445', 0, 0, 0, 0, CURRENT_TIMESTAMP(), '작성자', CURRENT_TIMESTAMP(), '수정자');</v>
      </c>
    </row>
    <row r="446" spans="1:2" x14ac:dyDescent="0.3">
      <c r="A446">
        <v>446</v>
      </c>
      <c r="B446" t="str">
        <f t="shared" si="7"/>
        <v>insert INTO BOARD VALUES ('notice', 446, '제목 446', '내용 446', 0, 0, 0, 0, CURRENT_TIMESTAMP(), '작성자', CURRENT_TIMESTAMP(), '수정자');</v>
      </c>
    </row>
    <row r="447" spans="1:2" x14ac:dyDescent="0.3">
      <c r="A447">
        <v>447</v>
      </c>
      <c r="B447" t="str">
        <f t="shared" si="7"/>
        <v>insert INTO BOARD VALUES ('notice', 447, '제목 447', '내용 447', 0, 0, 0, 0, CURRENT_TIMESTAMP(), '작성자', CURRENT_TIMESTAMP(), '수정자');</v>
      </c>
    </row>
    <row r="448" spans="1:2" x14ac:dyDescent="0.3">
      <c r="A448">
        <v>448</v>
      </c>
      <c r="B448" t="str">
        <f t="shared" si="7"/>
        <v>insert INTO BOARD VALUES ('notice', 448, '제목 448', '내용 448', 0, 0, 0, 0, CURRENT_TIMESTAMP(), '작성자', CURRENT_TIMESTAMP(), '수정자');</v>
      </c>
    </row>
    <row r="449" spans="1:2" x14ac:dyDescent="0.3">
      <c r="A449">
        <v>449</v>
      </c>
      <c r="B449" t="str">
        <f t="shared" si="7"/>
        <v>insert INTO BOARD VALUES ('notice', 449, '제목 449', '내용 449', 0, 0, 0, 0, CURRENT_TIMESTAMP(), '작성자', CURRENT_TIMESTAMP(), '수정자');</v>
      </c>
    </row>
    <row r="450" spans="1:2" x14ac:dyDescent="0.3">
      <c r="A450">
        <v>450</v>
      </c>
      <c r="B450" t="str">
        <f t="shared" si="7"/>
        <v>insert INTO BOARD VALUES ('notice', 450, '제목 450', '내용 450', 0, 0, 0, 0, CURRENT_TIMESTAMP(), '작성자', CURRENT_TIMESTAMP(), '수정자');</v>
      </c>
    </row>
    <row r="451" spans="1:2" x14ac:dyDescent="0.3">
      <c r="A451">
        <v>451</v>
      </c>
      <c r="B451" t="str">
        <f t="shared" si="7"/>
        <v>insert INTO BOARD VALUES ('notice', 451, '제목 451', '내용 451', 0, 0, 0, 0, CURRENT_TIMESTAMP(), '작성자', CURRENT_TIMESTAMP(), '수정자');</v>
      </c>
    </row>
    <row r="452" spans="1:2" x14ac:dyDescent="0.3">
      <c r="A452">
        <v>452</v>
      </c>
      <c r="B452" t="str">
        <f t="shared" si="7"/>
        <v>insert INTO BOARD VALUES ('notice', 452, '제목 452', '내용 452', 0, 0, 0, 0, CURRENT_TIMESTAMP(), '작성자', CURRENT_TIMESTAMP(), '수정자');</v>
      </c>
    </row>
    <row r="453" spans="1:2" x14ac:dyDescent="0.3">
      <c r="A453">
        <v>453</v>
      </c>
      <c r="B453" t="str">
        <f t="shared" si="7"/>
        <v>insert INTO BOARD VALUES ('notice', 453, '제목 453', '내용 453', 0, 0, 0, 0, CURRENT_TIMESTAMP(), '작성자', CURRENT_TIMESTAMP(), '수정자');</v>
      </c>
    </row>
    <row r="454" spans="1:2" x14ac:dyDescent="0.3">
      <c r="A454">
        <v>454</v>
      </c>
      <c r="B454" t="str">
        <f t="shared" si="7"/>
        <v>insert INTO BOARD VALUES ('notice', 454, '제목 454', '내용 454', 0, 0, 0, 0, CURRENT_TIMESTAMP(), '작성자', CURRENT_TIMESTAMP(), '수정자');</v>
      </c>
    </row>
    <row r="455" spans="1:2" x14ac:dyDescent="0.3">
      <c r="A455">
        <v>455</v>
      </c>
      <c r="B455" t="str">
        <f t="shared" si="7"/>
        <v>insert INTO BOARD VALUES ('notice', 455, '제목 455', '내용 455', 0, 0, 0, 0, CURRENT_TIMESTAMP(), '작성자', CURRENT_TIMESTAMP(), '수정자');</v>
      </c>
    </row>
    <row r="456" spans="1:2" x14ac:dyDescent="0.3">
      <c r="A456">
        <v>456</v>
      </c>
      <c r="B456" t="str">
        <f t="shared" ref="B456:B510" si="8">"insert INTO BOARD VALUES ('notice', "&amp; A456 &amp; ", '제목 "&amp; A456 &amp;"', '내용 "&amp; A456 &amp;"', 0, 0, 0, 0, CURRENT_TIMESTAMP(), '작성자', CURRENT_TIMESTAMP(), '수정자');"</f>
        <v>insert INTO BOARD VALUES ('notice', 456, '제목 456', '내용 456', 0, 0, 0, 0, CURRENT_TIMESTAMP(), '작성자', CURRENT_TIMESTAMP(), '수정자');</v>
      </c>
    </row>
    <row r="457" spans="1:2" x14ac:dyDescent="0.3">
      <c r="A457">
        <v>457</v>
      </c>
      <c r="B457" t="str">
        <f t="shared" si="8"/>
        <v>insert INTO BOARD VALUES ('notice', 457, '제목 457', '내용 457', 0, 0, 0, 0, CURRENT_TIMESTAMP(), '작성자', CURRENT_TIMESTAMP(), '수정자');</v>
      </c>
    </row>
    <row r="458" spans="1:2" x14ac:dyDescent="0.3">
      <c r="A458">
        <v>458</v>
      </c>
      <c r="B458" t="str">
        <f t="shared" si="8"/>
        <v>insert INTO BOARD VALUES ('notice', 458, '제목 458', '내용 458', 0, 0, 0, 0, CURRENT_TIMESTAMP(), '작성자', CURRENT_TIMESTAMP(), '수정자');</v>
      </c>
    </row>
    <row r="459" spans="1:2" x14ac:dyDescent="0.3">
      <c r="A459">
        <v>459</v>
      </c>
      <c r="B459" t="str">
        <f t="shared" si="8"/>
        <v>insert INTO BOARD VALUES ('notice', 459, '제목 459', '내용 459', 0, 0, 0, 0, CURRENT_TIMESTAMP(), '작성자', CURRENT_TIMESTAMP(), '수정자');</v>
      </c>
    </row>
    <row r="460" spans="1:2" x14ac:dyDescent="0.3">
      <c r="A460">
        <v>460</v>
      </c>
      <c r="B460" t="str">
        <f t="shared" si="8"/>
        <v>insert INTO BOARD VALUES ('notice', 460, '제목 460', '내용 460', 0, 0, 0, 0, CURRENT_TIMESTAMP(), '작성자', CURRENT_TIMESTAMP(), '수정자');</v>
      </c>
    </row>
    <row r="461" spans="1:2" x14ac:dyDescent="0.3">
      <c r="A461">
        <v>461</v>
      </c>
      <c r="B461" t="str">
        <f t="shared" si="8"/>
        <v>insert INTO BOARD VALUES ('notice', 461, '제목 461', '내용 461', 0, 0, 0, 0, CURRENT_TIMESTAMP(), '작성자', CURRENT_TIMESTAMP(), '수정자');</v>
      </c>
    </row>
    <row r="462" spans="1:2" x14ac:dyDescent="0.3">
      <c r="A462">
        <v>462</v>
      </c>
      <c r="B462" t="str">
        <f t="shared" si="8"/>
        <v>insert INTO BOARD VALUES ('notice', 462, '제목 462', '내용 462', 0, 0, 0, 0, CURRENT_TIMESTAMP(), '작성자', CURRENT_TIMESTAMP(), '수정자');</v>
      </c>
    </row>
    <row r="463" spans="1:2" x14ac:dyDescent="0.3">
      <c r="A463">
        <v>463</v>
      </c>
      <c r="B463" t="str">
        <f t="shared" si="8"/>
        <v>insert INTO BOARD VALUES ('notice', 463, '제목 463', '내용 463', 0, 0, 0, 0, CURRENT_TIMESTAMP(), '작성자', CURRENT_TIMESTAMP(), '수정자');</v>
      </c>
    </row>
    <row r="464" spans="1:2" x14ac:dyDescent="0.3">
      <c r="A464">
        <v>464</v>
      </c>
      <c r="B464" t="str">
        <f t="shared" si="8"/>
        <v>insert INTO BOARD VALUES ('notice', 464, '제목 464', '내용 464', 0, 0, 0, 0, CURRENT_TIMESTAMP(), '작성자', CURRENT_TIMESTAMP(), '수정자');</v>
      </c>
    </row>
    <row r="465" spans="1:2" x14ac:dyDescent="0.3">
      <c r="A465">
        <v>465</v>
      </c>
      <c r="B465" t="str">
        <f t="shared" si="8"/>
        <v>insert INTO BOARD VALUES ('notice', 465, '제목 465', '내용 465', 0, 0, 0, 0, CURRENT_TIMESTAMP(), '작성자', CURRENT_TIMESTAMP(), '수정자');</v>
      </c>
    </row>
    <row r="466" spans="1:2" x14ac:dyDescent="0.3">
      <c r="A466">
        <v>466</v>
      </c>
      <c r="B466" t="str">
        <f t="shared" si="8"/>
        <v>insert INTO BOARD VALUES ('notice', 466, '제목 466', '내용 466', 0, 0, 0, 0, CURRENT_TIMESTAMP(), '작성자', CURRENT_TIMESTAMP(), '수정자');</v>
      </c>
    </row>
    <row r="467" spans="1:2" x14ac:dyDescent="0.3">
      <c r="A467">
        <v>467</v>
      </c>
      <c r="B467" t="str">
        <f t="shared" si="8"/>
        <v>insert INTO BOARD VALUES ('notice', 467, '제목 467', '내용 467', 0, 0, 0, 0, CURRENT_TIMESTAMP(), '작성자', CURRENT_TIMESTAMP(), '수정자');</v>
      </c>
    </row>
    <row r="468" spans="1:2" x14ac:dyDescent="0.3">
      <c r="A468">
        <v>468</v>
      </c>
      <c r="B468" t="str">
        <f t="shared" si="8"/>
        <v>insert INTO BOARD VALUES ('notice', 468, '제목 468', '내용 468', 0, 0, 0, 0, CURRENT_TIMESTAMP(), '작성자', CURRENT_TIMESTAMP(), '수정자');</v>
      </c>
    </row>
    <row r="469" spans="1:2" x14ac:dyDescent="0.3">
      <c r="A469">
        <v>469</v>
      </c>
      <c r="B469" t="str">
        <f t="shared" si="8"/>
        <v>insert INTO BOARD VALUES ('notice', 469, '제목 469', '내용 469', 0, 0, 0, 0, CURRENT_TIMESTAMP(), '작성자', CURRENT_TIMESTAMP(), '수정자');</v>
      </c>
    </row>
    <row r="470" spans="1:2" x14ac:dyDescent="0.3">
      <c r="A470">
        <v>470</v>
      </c>
      <c r="B470" t="str">
        <f t="shared" si="8"/>
        <v>insert INTO BOARD VALUES ('notice', 470, '제목 470', '내용 470', 0, 0, 0, 0, CURRENT_TIMESTAMP(), '작성자', CURRENT_TIMESTAMP(), '수정자');</v>
      </c>
    </row>
    <row r="471" spans="1:2" x14ac:dyDescent="0.3">
      <c r="A471">
        <v>471</v>
      </c>
      <c r="B471" t="str">
        <f t="shared" si="8"/>
        <v>insert INTO BOARD VALUES ('notice', 471, '제목 471', '내용 471', 0, 0, 0, 0, CURRENT_TIMESTAMP(), '작성자', CURRENT_TIMESTAMP(), '수정자');</v>
      </c>
    </row>
    <row r="472" spans="1:2" x14ac:dyDescent="0.3">
      <c r="A472">
        <v>472</v>
      </c>
      <c r="B472" t="str">
        <f t="shared" si="8"/>
        <v>insert INTO BOARD VALUES ('notice', 472, '제목 472', '내용 472', 0, 0, 0, 0, CURRENT_TIMESTAMP(), '작성자', CURRENT_TIMESTAMP(), '수정자');</v>
      </c>
    </row>
    <row r="473" spans="1:2" x14ac:dyDescent="0.3">
      <c r="A473">
        <v>473</v>
      </c>
      <c r="B473" t="str">
        <f t="shared" si="8"/>
        <v>insert INTO BOARD VALUES ('notice', 473, '제목 473', '내용 473', 0, 0, 0, 0, CURRENT_TIMESTAMP(), '작성자', CURRENT_TIMESTAMP(), '수정자');</v>
      </c>
    </row>
    <row r="474" spans="1:2" x14ac:dyDescent="0.3">
      <c r="A474">
        <v>474</v>
      </c>
      <c r="B474" t="str">
        <f t="shared" si="8"/>
        <v>insert INTO BOARD VALUES ('notice', 474, '제목 474', '내용 474', 0, 0, 0, 0, CURRENT_TIMESTAMP(), '작성자', CURRENT_TIMESTAMP(), '수정자');</v>
      </c>
    </row>
    <row r="475" spans="1:2" x14ac:dyDescent="0.3">
      <c r="A475">
        <v>475</v>
      </c>
      <c r="B475" t="str">
        <f t="shared" si="8"/>
        <v>insert INTO BOARD VALUES ('notice', 475, '제목 475', '내용 475', 0, 0, 0, 0, CURRENT_TIMESTAMP(), '작성자', CURRENT_TIMESTAMP(), '수정자');</v>
      </c>
    </row>
    <row r="476" spans="1:2" x14ac:dyDescent="0.3">
      <c r="A476">
        <v>476</v>
      </c>
      <c r="B476" t="str">
        <f t="shared" si="8"/>
        <v>insert INTO BOARD VALUES ('notice', 476, '제목 476', '내용 476', 0, 0, 0, 0, CURRENT_TIMESTAMP(), '작성자', CURRENT_TIMESTAMP(), '수정자');</v>
      </c>
    </row>
    <row r="477" spans="1:2" x14ac:dyDescent="0.3">
      <c r="A477">
        <v>477</v>
      </c>
      <c r="B477" t="str">
        <f t="shared" si="8"/>
        <v>insert INTO BOARD VALUES ('notice', 477, '제목 477', '내용 477', 0, 0, 0, 0, CURRENT_TIMESTAMP(), '작성자', CURRENT_TIMESTAMP(), '수정자');</v>
      </c>
    </row>
    <row r="478" spans="1:2" x14ac:dyDescent="0.3">
      <c r="A478">
        <v>478</v>
      </c>
      <c r="B478" t="str">
        <f t="shared" si="8"/>
        <v>insert INTO BOARD VALUES ('notice', 478, '제목 478', '내용 478', 0, 0, 0, 0, CURRENT_TIMESTAMP(), '작성자', CURRENT_TIMESTAMP(), '수정자');</v>
      </c>
    </row>
    <row r="479" spans="1:2" x14ac:dyDescent="0.3">
      <c r="A479">
        <v>479</v>
      </c>
      <c r="B479" t="str">
        <f t="shared" si="8"/>
        <v>insert INTO BOARD VALUES ('notice', 479, '제목 479', '내용 479', 0, 0, 0, 0, CURRENT_TIMESTAMP(), '작성자', CURRENT_TIMESTAMP(), '수정자');</v>
      </c>
    </row>
    <row r="480" spans="1:2" x14ac:dyDescent="0.3">
      <c r="A480">
        <v>480</v>
      </c>
      <c r="B480" t="str">
        <f t="shared" si="8"/>
        <v>insert INTO BOARD VALUES ('notice', 480, '제목 480', '내용 480', 0, 0, 0, 0, CURRENT_TIMESTAMP(), '작성자', CURRENT_TIMESTAMP(), '수정자');</v>
      </c>
    </row>
    <row r="481" spans="1:2" x14ac:dyDescent="0.3">
      <c r="A481">
        <v>481</v>
      </c>
      <c r="B481" t="str">
        <f t="shared" si="8"/>
        <v>insert INTO BOARD VALUES ('notice', 481, '제목 481', '내용 481', 0, 0, 0, 0, CURRENT_TIMESTAMP(), '작성자', CURRENT_TIMESTAMP(), '수정자');</v>
      </c>
    </row>
    <row r="482" spans="1:2" x14ac:dyDescent="0.3">
      <c r="A482">
        <v>482</v>
      </c>
      <c r="B482" t="str">
        <f t="shared" si="8"/>
        <v>insert INTO BOARD VALUES ('notice', 482, '제목 482', '내용 482', 0, 0, 0, 0, CURRENT_TIMESTAMP(), '작성자', CURRENT_TIMESTAMP(), '수정자');</v>
      </c>
    </row>
    <row r="483" spans="1:2" x14ac:dyDescent="0.3">
      <c r="A483">
        <v>483</v>
      </c>
      <c r="B483" t="str">
        <f t="shared" si="8"/>
        <v>insert INTO BOARD VALUES ('notice', 483, '제목 483', '내용 483', 0, 0, 0, 0, CURRENT_TIMESTAMP(), '작성자', CURRENT_TIMESTAMP(), '수정자');</v>
      </c>
    </row>
    <row r="484" spans="1:2" x14ac:dyDescent="0.3">
      <c r="A484">
        <v>484</v>
      </c>
      <c r="B484" t="str">
        <f t="shared" si="8"/>
        <v>insert INTO BOARD VALUES ('notice', 484, '제목 484', '내용 484', 0, 0, 0, 0, CURRENT_TIMESTAMP(), '작성자', CURRENT_TIMESTAMP(), '수정자');</v>
      </c>
    </row>
    <row r="485" spans="1:2" x14ac:dyDescent="0.3">
      <c r="A485">
        <v>485</v>
      </c>
      <c r="B485" t="str">
        <f t="shared" si="8"/>
        <v>insert INTO BOARD VALUES ('notice', 485, '제목 485', '내용 485', 0, 0, 0, 0, CURRENT_TIMESTAMP(), '작성자', CURRENT_TIMESTAMP(), '수정자');</v>
      </c>
    </row>
    <row r="486" spans="1:2" x14ac:dyDescent="0.3">
      <c r="A486">
        <v>486</v>
      </c>
      <c r="B486" t="str">
        <f t="shared" si="8"/>
        <v>insert INTO BOARD VALUES ('notice', 486, '제목 486', '내용 486', 0, 0, 0, 0, CURRENT_TIMESTAMP(), '작성자', CURRENT_TIMESTAMP(), '수정자');</v>
      </c>
    </row>
    <row r="487" spans="1:2" x14ac:dyDescent="0.3">
      <c r="A487">
        <v>487</v>
      </c>
      <c r="B487" t="str">
        <f t="shared" si="8"/>
        <v>insert INTO BOARD VALUES ('notice', 487, '제목 487', '내용 487', 0, 0, 0, 0, CURRENT_TIMESTAMP(), '작성자', CURRENT_TIMESTAMP(), '수정자');</v>
      </c>
    </row>
    <row r="488" spans="1:2" x14ac:dyDescent="0.3">
      <c r="A488">
        <v>488</v>
      </c>
      <c r="B488" t="str">
        <f t="shared" si="8"/>
        <v>insert INTO BOARD VALUES ('notice', 488, '제목 488', '내용 488', 0, 0, 0, 0, CURRENT_TIMESTAMP(), '작성자', CURRENT_TIMESTAMP(), '수정자');</v>
      </c>
    </row>
    <row r="489" spans="1:2" x14ac:dyDescent="0.3">
      <c r="A489">
        <v>489</v>
      </c>
      <c r="B489" t="str">
        <f t="shared" si="8"/>
        <v>insert INTO BOARD VALUES ('notice', 489, '제목 489', '내용 489', 0, 0, 0, 0, CURRENT_TIMESTAMP(), '작성자', CURRENT_TIMESTAMP(), '수정자');</v>
      </c>
    </row>
    <row r="490" spans="1:2" x14ac:dyDescent="0.3">
      <c r="A490">
        <v>490</v>
      </c>
      <c r="B490" t="str">
        <f t="shared" si="8"/>
        <v>insert INTO BOARD VALUES ('notice', 490, '제목 490', '내용 490', 0, 0, 0, 0, CURRENT_TIMESTAMP(), '작성자', CURRENT_TIMESTAMP(), '수정자');</v>
      </c>
    </row>
    <row r="491" spans="1:2" x14ac:dyDescent="0.3">
      <c r="A491">
        <v>491</v>
      </c>
      <c r="B491" t="str">
        <f t="shared" si="8"/>
        <v>insert INTO BOARD VALUES ('notice', 491, '제목 491', '내용 491', 0, 0, 0, 0, CURRENT_TIMESTAMP(), '작성자', CURRENT_TIMESTAMP(), '수정자');</v>
      </c>
    </row>
    <row r="492" spans="1:2" x14ac:dyDescent="0.3">
      <c r="A492">
        <v>492</v>
      </c>
      <c r="B492" t="str">
        <f t="shared" si="8"/>
        <v>insert INTO BOARD VALUES ('notice', 492, '제목 492', '내용 492', 0, 0, 0, 0, CURRENT_TIMESTAMP(), '작성자', CURRENT_TIMESTAMP(), '수정자');</v>
      </c>
    </row>
    <row r="493" spans="1:2" x14ac:dyDescent="0.3">
      <c r="A493">
        <v>493</v>
      </c>
      <c r="B493" t="str">
        <f t="shared" si="8"/>
        <v>insert INTO BOARD VALUES ('notice', 493, '제목 493', '내용 493', 0, 0, 0, 0, CURRENT_TIMESTAMP(), '작성자', CURRENT_TIMESTAMP(), '수정자');</v>
      </c>
    </row>
    <row r="494" spans="1:2" x14ac:dyDescent="0.3">
      <c r="A494">
        <v>494</v>
      </c>
      <c r="B494" t="str">
        <f t="shared" si="8"/>
        <v>insert INTO BOARD VALUES ('notice', 494, '제목 494', '내용 494', 0, 0, 0, 0, CURRENT_TIMESTAMP(), '작성자', CURRENT_TIMESTAMP(), '수정자');</v>
      </c>
    </row>
    <row r="495" spans="1:2" x14ac:dyDescent="0.3">
      <c r="A495">
        <v>495</v>
      </c>
      <c r="B495" t="str">
        <f t="shared" si="8"/>
        <v>insert INTO BOARD VALUES ('notice', 495, '제목 495', '내용 495', 0, 0, 0, 0, CURRENT_TIMESTAMP(), '작성자', CURRENT_TIMESTAMP(), '수정자');</v>
      </c>
    </row>
    <row r="496" spans="1:2" x14ac:dyDescent="0.3">
      <c r="A496">
        <v>496</v>
      </c>
      <c r="B496" t="str">
        <f t="shared" si="8"/>
        <v>insert INTO BOARD VALUES ('notice', 496, '제목 496', '내용 496', 0, 0, 0, 0, CURRENT_TIMESTAMP(), '작성자', CURRENT_TIMESTAMP(), '수정자');</v>
      </c>
    </row>
    <row r="497" spans="1:2" x14ac:dyDescent="0.3">
      <c r="A497">
        <v>497</v>
      </c>
      <c r="B497" t="str">
        <f t="shared" si="8"/>
        <v>insert INTO BOARD VALUES ('notice', 497, '제목 497', '내용 497', 0, 0, 0, 0, CURRENT_TIMESTAMP(), '작성자', CURRENT_TIMESTAMP(), '수정자');</v>
      </c>
    </row>
    <row r="498" spans="1:2" x14ac:dyDescent="0.3">
      <c r="A498">
        <v>498</v>
      </c>
      <c r="B498" t="str">
        <f t="shared" si="8"/>
        <v>insert INTO BOARD VALUES ('notice', 498, '제목 498', '내용 498', 0, 0, 0, 0, CURRENT_TIMESTAMP(), '작성자', CURRENT_TIMESTAMP(), '수정자');</v>
      </c>
    </row>
    <row r="499" spans="1:2" x14ac:dyDescent="0.3">
      <c r="A499">
        <v>499</v>
      </c>
      <c r="B499" t="str">
        <f t="shared" si="8"/>
        <v>insert INTO BOARD VALUES ('notice', 499, '제목 499', '내용 499', 0, 0, 0, 0, CURRENT_TIMESTAMP(), '작성자', CURRENT_TIMESTAMP(), '수정자');</v>
      </c>
    </row>
    <row r="500" spans="1:2" x14ac:dyDescent="0.3">
      <c r="A500">
        <v>500</v>
      </c>
      <c r="B500" t="str">
        <f t="shared" si="8"/>
        <v>insert INTO BOARD VALUES ('notice', 500, '제목 500', '내용 500', 0, 0, 0, 0, CURRENT_TIMESTAMP(), '작성자', CURRENT_TIMESTAMP(), '수정자');</v>
      </c>
    </row>
    <row r="501" spans="1:2" x14ac:dyDescent="0.3">
      <c r="A501">
        <v>501</v>
      </c>
      <c r="B501" t="str">
        <f t="shared" si="8"/>
        <v>insert INTO BOARD VALUES ('notice', 501, '제목 501', '내용 501', 0, 0, 0, 0, CURRENT_TIMESTAMP(), '작성자', CURRENT_TIMESTAMP(), '수정자');</v>
      </c>
    </row>
    <row r="502" spans="1:2" x14ac:dyDescent="0.3">
      <c r="A502">
        <v>502</v>
      </c>
      <c r="B502" t="str">
        <f t="shared" si="8"/>
        <v>insert INTO BOARD VALUES ('notice', 502, '제목 502', '내용 502', 0, 0, 0, 0, CURRENT_TIMESTAMP(), '작성자', CURRENT_TIMESTAMP(), '수정자');</v>
      </c>
    </row>
    <row r="503" spans="1:2" x14ac:dyDescent="0.3">
      <c r="A503">
        <v>503</v>
      </c>
      <c r="B503" t="str">
        <f t="shared" si="8"/>
        <v>insert INTO BOARD VALUES ('notice', 503, '제목 503', '내용 503', 0, 0, 0, 0, CURRENT_TIMESTAMP(), '작성자', CURRENT_TIMESTAMP(), '수정자');</v>
      </c>
    </row>
    <row r="504" spans="1:2" x14ac:dyDescent="0.3">
      <c r="A504">
        <v>504</v>
      </c>
      <c r="B504" t="str">
        <f t="shared" si="8"/>
        <v>insert INTO BOARD VALUES ('notice', 504, '제목 504', '내용 504', 0, 0, 0, 0, CURRENT_TIMESTAMP(), '작성자', CURRENT_TIMESTAMP(), '수정자');</v>
      </c>
    </row>
    <row r="505" spans="1:2" x14ac:dyDescent="0.3">
      <c r="A505">
        <v>505</v>
      </c>
      <c r="B505" t="str">
        <f t="shared" si="8"/>
        <v>insert INTO BOARD VALUES ('notice', 505, '제목 505', '내용 505', 0, 0, 0, 0, CURRENT_TIMESTAMP(), '작성자', CURRENT_TIMESTAMP(), '수정자');</v>
      </c>
    </row>
    <row r="506" spans="1:2" x14ac:dyDescent="0.3">
      <c r="A506">
        <v>506</v>
      </c>
      <c r="B506" t="str">
        <f t="shared" si="8"/>
        <v>insert INTO BOARD VALUES ('notice', 506, '제목 506', '내용 506', 0, 0, 0, 0, CURRENT_TIMESTAMP(), '작성자', CURRENT_TIMESTAMP(), '수정자');</v>
      </c>
    </row>
    <row r="507" spans="1:2" x14ac:dyDescent="0.3">
      <c r="A507">
        <v>507</v>
      </c>
      <c r="B507" t="str">
        <f t="shared" si="8"/>
        <v>insert INTO BOARD VALUES ('notice', 507, '제목 507', '내용 507', 0, 0, 0, 0, CURRENT_TIMESTAMP(), '작성자', CURRENT_TIMESTAMP(), '수정자');</v>
      </c>
    </row>
    <row r="508" spans="1:2" x14ac:dyDescent="0.3">
      <c r="A508">
        <v>508</v>
      </c>
      <c r="B508" t="str">
        <f t="shared" si="8"/>
        <v>insert INTO BOARD VALUES ('notice', 508, '제목 508', '내용 508', 0, 0, 0, 0, CURRENT_TIMESTAMP(), '작성자', CURRENT_TIMESTAMP(), '수정자');</v>
      </c>
    </row>
    <row r="509" spans="1:2" x14ac:dyDescent="0.3">
      <c r="A509">
        <v>509</v>
      </c>
      <c r="B509" t="str">
        <f t="shared" si="8"/>
        <v>insert INTO BOARD VALUES ('notice', 509, '제목 509', '내용 509', 0, 0, 0, 0, CURRENT_TIMESTAMP(), '작성자', CURRENT_TIMESTAMP(), '수정자');</v>
      </c>
    </row>
    <row r="510" spans="1:2" x14ac:dyDescent="0.3">
      <c r="A510">
        <v>510</v>
      </c>
      <c r="B510" t="str">
        <f t="shared" si="8"/>
        <v>insert INTO BOARD VALUES ('notice', 510, '제목 510', '내용 510', 0, 0, 0, 0, CURRENT_TIMESTAMP(), '작성자', CURRENT_TIMESTAMP(), '수정자');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cspi</dc:creator>
  <cp:lastModifiedBy>cspi</cp:lastModifiedBy>
  <dcterms:created xsi:type="dcterms:W3CDTF">2014-07-14T08:08:42Z</dcterms:created>
  <dcterms:modified xsi:type="dcterms:W3CDTF">2014-07-14T08:14:43Z</dcterms:modified>
</cp:coreProperties>
</file>