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ooh\~Pooh by Year - all files not Pooh Prog related\2025-26\"/>
    </mc:Choice>
  </mc:AlternateContent>
  <xr:revisionPtr revIDLastSave="0" documentId="13_ncr:1_{25D82D0E-4D71-4D68-9C04-7835DDF0F6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ule" sheetId="1" r:id="rId1"/>
  </sheets>
  <calcPr calcId="181029"/>
</workbook>
</file>

<file path=xl/calcChain.xml><?xml version="1.0" encoding="utf-8"?>
<calcChain xmlns="http://schemas.openxmlformats.org/spreadsheetml/2006/main">
  <c r="A4" i="1" l="1"/>
  <c r="A6" i="1" s="1"/>
  <c r="A8" i="1" s="1"/>
  <c r="A10" i="1" s="1"/>
  <c r="A12" i="1" s="1"/>
  <c r="A14" i="1" s="1"/>
  <c r="A16" i="1" s="1"/>
  <c r="A18" i="1" s="1"/>
  <c r="A3" i="1"/>
  <c r="A5" i="1" s="1"/>
  <c r="A7" i="1" s="1"/>
  <c r="A9" i="1" s="1"/>
  <c r="A11" i="1" s="1"/>
  <c r="A13" i="1" s="1"/>
  <c r="A15" i="1" s="1"/>
  <c r="A17" i="1" s="1"/>
  <c r="A19" i="1" s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ddyyyy"/>
  </numFmts>
  <fonts count="3" x14ac:knownFonts="1">
    <font>
      <sz val="11"/>
      <color theme="1"/>
      <name val="Calibri"/>
      <family val="2"/>
      <scheme val="minor"/>
    </font>
    <font>
      <b/>
      <sz val="20"/>
      <name val="Calibri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zoomScale="50" zoomScaleNormal="50"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25.8" x14ac:dyDescent="0.5"/>
  <cols>
    <col min="1" max="1" width="34.109375" style="1" customWidth="1"/>
    <col min="2" max="2" width="16.109375" style="1" customWidth="1"/>
    <col min="3" max="16384" width="8.88671875" style="1"/>
  </cols>
  <sheetData>
    <row r="1" spans="1:2" ht="25.95" customHeight="1" x14ac:dyDescent="0.5">
      <c r="A1" s="3">
        <v>46025</v>
      </c>
      <c r="B1" s="2">
        <v>1</v>
      </c>
    </row>
    <row r="2" spans="1:2" ht="25.95" customHeight="1" x14ac:dyDescent="0.5">
      <c r="A2" s="3">
        <v>46029</v>
      </c>
      <c r="B2" s="2">
        <v>2</v>
      </c>
    </row>
    <row r="3" spans="1:2" ht="25.95" customHeight="1" x14ac:dyDescent="0.5">
      <c r="A3" s="3">
        <f>A1+7</f>
        <v>46032</v>
      </c>
      <c r="B3" s="2">
        <v>3</v>
      </c>
    </row>
    <row r="4" spans="1:2" ht="25.95" customHeight="1" x14ac:dyDescent="0.5">
      <c r="A4" s="3">
        <f t="shared" ref="A4:A19" si="0">A2+7</f>
        <v>46036</v>
      </c>
      <c r="B4" s="2">
        <v>4</v>
      </c>
    </row>
    <row r="5" spans="1:2" ht="25.95" customHeight="1" x14ac:dyDescent="0.5">
      <c r="A5" s="3">
        <f t="shared" si="0"/>
        <v>46039</v>
      </c>
      <c r="B5" s="2">
        <v>5</v>
      </c>
    </row>
    <row r="6" spans="1:2" ht="25.95" customHeight="1" x14ac:dyDescent="0.5">
      <c r="A6" s="3">
        <f t="shared" si="0"/>
        <v>46043</v>
      </c>
      <c r="B6" s="2">
        <v>6</v>
      </c>
    </row>
    <row r="7" spans="1:2" ht="25.95" customHeight="1" x14ac:dyDescent="0.5">
      <c r="A7" s="3">
        <f t="shared" si="0"/>
        <v>46046</v>
      </c>
      <c r="B7" s="2">
        <v>7</v>
      </c>
    </row>
    <row r="8" spans="1:2" ht="25.95" customHeight="1" x14ac:dyDescent="0.5">
      <c r="A8" s="3">
        <f t="shared" si="0"/>
        <v>46050</v>
      </c>
      <c r="B8" s="2">
        <v>8</v>
      </c>
    </row>
    <row r="9" spans="1:2" ht="25.95" customHeight="1" x14ac:dyDescent="0.5">
      <c r="A9" s="3">
        <f t="shared" si="0"/>
        <v>46053</v>
      </c>
      <c r="B9" s="2">
        <v>9</v>
      </c>
    </row>
    <row r="10" spans="1:2" ht="25.95" customHeight="1" x14ac:dyDescent="0.5">
      <c r="A10" s="3">
        <f t="shared" si="0"/>
        <v>46057</v>
      </c>
      <c r="B10" s="2">
        <v>10</v>
      </c>
    </row>
    <row r="11" spans="1:2" ht="25.95" customHeight="1" x14ac:dyDescent="0.5">
      <c r="A11" s="3">
        <f t="shared" si="0"/>
        <v>46060</v>
      </c>
      <c r="B11" s="2">
        <v>11</v>
      </c>
    </row>
    <row r="12" spans="1:2" ht="25.95" customHeight="1" x14ac:dyDescent="0.5">
      <c r="A12" s="3">
        <f t="shared" si="0"/>
        <v>46064</v>
      </c>
      <c r="B12" s="2">
        <v>12</v>
      </c>
    </row>
    <row r="13" spans="1:2" ht="25.95" customHeight="1" x14ac:dyDescent="0.5">
      <c r="A13" s="3">
        <f t="shared" si="0"/>
        <v>46067</v>
      </c>
      <c r="B13" s="2">
        <v>13</v>
      </c>
    </row>
    <row r="14" spans="1:2" ht="25.95" customHeight="1" x14ac:dyDescent="0.5">
      <c r="A14" s="3">
        <f t="shared" si="0"/>
        <v>46071</v>
      </c>
      <c r="B14" s="2">
        <v>14</v>
      </c>
    </row>
    <row r="15" spans="1:2" ht="25.95" customHeight="1" x14ac:dyDescent="0.5">
      <c r="A15" s="3">
        <f t="shared" si="0"/>
        <v>46074</v>
      </c>
      <c r="B15" s="2">
        <v>15</v>
      </c>
    </row>
    <row r="16" spans="1:2" ht="25.95" customHeight="1" x14ac:dyDescent="0.5">
      <c r="A16" s="3">
        <f t="shared" si="0"/>
        <v>46078</v>
      </c>
      <c r="B16" s="2">
        <v>16</v>
      </c>
    </row>
    <row r="17" spans="1:2" ht="25.95" customHeight="1" x14ac:dyDescent="0.5">
      <c r="A17" s="3">
        <f t="shared" si="0"/>
        <v>46081</v>
      </c>
      <c r="B17" s="2">
        <v>17</v>
      </c>
    </row>
    <row r="18" spans="1:2" ht="25.95" customHeight="1" x14ac:dyDescent="0.5">
      <c r="A18" s="3">
        <f t="shared" si="0"/>
        <v>46085</v>
      </c>
      <c r="B18" s="2">
        <v>18</v>
      </c>
    </row>
    <row r="19" spans="1:2" ht="25.95" customHeight="1" x14ac:dyDescent="0.5">
      <c r="A19" s="3">
        <f t="shared" si="0"/>
        <v>46088</v>
      </c>
      <c r="B19" s="2">
        <v>19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 Moncrief</cp:lastModifiedBy>
  <dcterms:created xsi:type="dcterms:W3CDTF">2026-01-02T07:23:57Z</dcterms:created>
  <dcterms:modified xsi:type="dcterms:W3CDTF">2026-01-27T01:09:28Z</dcterms:modified>
</cp:coreProperties>
</file>