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il/Desktop/"/>
    </mc:Choice>
  </mc:AlternateContent>
  <xr:revisionPtr revIDLastSave="0" documentId="13_ncr:1_{1630F337-E62F-8B4A-80CF-4E6EC51BDB15}" xr6:coauthVersionLast="47" xr6:coauthVersionMax="47" xr10:uidLastSave="{00000000-0000-0000-0000-000000000000}"/>
  <bookViews>
    <workbookView xWindow="0" yWindow="480" windowWidth="26880" windowHeight="16320" xr2:uid="{B2DC5A80-F677-4FFB-9B87-57A101C36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2" i="1"/>
</calcChain>
</file>

<file path=xl/sharedStrings.xml><?xml version="1.0" encoding="utf-8"?>
<sst xmlns="http://schemas.openxmlformats.org/spreadsheetml/2006/main" count="1" uniqueCount="1">
  <si>
    <t>EURJPY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</si>
</sst>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3061-DFCD-4639-B3F5-635FBDB4556F}">
  <dimension ref="A1:C1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29.33203125" customWidth="1"/>
    <col min="3" max="3" width="14.1640625" customWidth="1"/>
  </cols>
  <sheetData>
    <row r="1" spans="1:3" ht="17" x14ac:dyDescent="0.2">
      <c r="B1" s="1" t="s">
        <v>0</v>
      </c>
      <c r="C1">
        <v>1</v>
      </c>
    </row>
    <row r="2" spans="1:3" ht="16" x14ac:dyDescent="0.2">
      <c r="A2" s="1">
        <v>2010</v>
      </c>
      <c r="B2" s="2">
        <v>1.3913450000000001</v>
      </c>
      <c r="C2">
        <f>(C1*(1+B2))</f>
        <v>2.3913450000000003</v>
      </c>
    </row>
    <row r="3" spans="1:3" ht="16" x14ac:dyDescent="0.2">
      <c r="A3" s="1">
        <v>2011</v>
      </c>
      <c r="B3" s="2">
        <v>1.1681710000000001</v>
      </c>
      <c r="C3">
        <f t="shared" ref="C3:C11" si="0">(C2*(1+B3))</f>
        <v>5.1848448799950004</v>
      </c>
    </row>
    <row r="4" spans="1:3" ht="16" x14ac:dyDescent="0.2">
      <c r="A4" s="1">
        <v>2012</v>
      </c>
      <c r="B4" s="2">
        <v>1.3913450000000001</v>
      </c>
      <c r="C4">
        <f t="shared" si="0"/>
        <v>12.398752879551646</v>
      </c>
    </row>
    <row r="5" spans="1:3" ht="16" x14ac:dyDescent="0.2">
      <c r="A5" s="1">
        <v>2013</v>
      </c>
      <c r="B5" s="2">
        <v>0.98549799999999999</v>
      </c>
      <c r="C5">
        <f t="shared" si="0"/>
        <v>24.617699044844034</v>
      </c>
    </row>
    <row r="6" spans="1:3" ht="16" x14ac:dyDescent="0.2">
      <c r="A6" s="1">
        <v>2014</v>
      </c>
      <c r="B6" s="2">
        <v>0.48049799999999998</v>
      </c>
      <c r="C6">
        <f t="shared" si="0"/>
        <v>36.446454200493498</v>
      </c>
    </row>
    <row r="7" spans="1:3" ht="16" x14ac:dyDescent="0.2">
      <c r="A7" s="1">
        <v>2015</v>
      </c>
      <c r="B7" s="2">
        <v>0.79443799999999998</v>
      </c>
      <c r="C7">
        <f t="shared" si="0"/>
        <v>65.400902382625148</v>
      </c>
    </row>
    <row r="8" spans="1:3" ht="16" x14ac:dyDescent="0.2">
      <c r="A8" s="1">
        <v>2016</v>
      </c>
      <c r="B8" s="2">
        <v>0.87499199999999999</v>
      </c>
      <c r="C8">
        <f t="shared" si="0"/>
        <v>122.62616876020309</v>
      </c>
    </row>
    <row r="9" spans="1:3" ht="16" x14ac:dyDescent="0.2">
      <c r="A9" s="1">
        <v>2017</v>
      </c>
      <c r="B9" s="2">
        <v>0.48411599999999999</v>
      </c>
      <c r="C9">
        <f t="shared" si="0"/>
        <v>181.99145907571756</v>
      </c>
    </row>
    <row r="10" spans="1:3" ht="16" x14ac:dyDescent="0.2">
      <c r="A10" s="1">
        <v>2018</v>
      </c>
      <c r="B10" s="2">
        <v>0.60307500000000003</v>
      </c>
      <c r="C10">
        <f t="shared" si="0"/>
        <v>291.74595825780591</v>
      </c>
    </row>
    <row r="11" spans="1:3" ht="16" x14ac:dyDescent="0.2">
      <c r="A11" s="1">
        <v>2019</v>
      </c>
      <c r="B11" s="2">
        <v>0.40700399999999998</v>
      </c>
      <c r="C11">
        <f t="shared" si="0"/>
        <v>410.48773025256594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blanchette</dc:creator>
  <cp:lastModifiedBy>Soheil Gityforoze</cp:lastModifiedBy>
  <dcterms:created xsi:type="dcterms:W3CDTF">2023-02-01T01:27:53Z</dcterms:created>
  <dcterms:modified xsi:type="dcterms:W3CDTF">2023-02-01T03:34:51Z</dcterms:modified>
</cp:coreProperties>
</file>