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进度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2" customWidth="1" min="5" max="5"/>
    <col width="30" customWidth="1" min="6" max="6"/>
    <col width="30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记录日期</t>
        </is>
      </c>
      <c r="D1" s="1" t="inlineStr">
        <is>
          <t>当前进度(%)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遇到的问题</t>
        </is>
      </c>
    </row>
    <row r="2">
      <c r="A2" s="2" t="inlineStr">
        <is>
          <t>1.1</t>
        </is>
      </c>
      <c r="B2" s="2" t="inlineStr">
        <is>
          <t>需求评审和项目启动</t>
        </is>
      </c>
      <c r="C2" s="3" t="inlineStr">
        <is>
          <t>2025-01-17</t>
        </is>
      </c>
      <c r="D2" s="3" t="n">
        <v>50</v>
      </c>
      <c r="E2" s="3" t="inlineStr">
        <is>
          <t>进行中</t>
        </is>
      </c>
      <c r="F2" s="2" t="inlineStr">
        <is>
          <t>已完成初步评审</t>
        </is>
      </c>
      <c r="G2" s="2" t="inlineStr"/>
    </row>
    <row r="3">
      <c r="A3" s="2" t="inlineStr">
        <is>
          <t>1.2</t>
        </is>
      </c>
      <c r="B3" s="2" t="inlineStr">
        <is>
          <t>设计构思（#1 of 3)</t>
        </is>
      </c>
      <c r="C3" s="3" t="inlineStr">
        <is>
          <t>2025-01-17</t>
        </is>
      </c>
      <c r="D3" s="3" t="n">
        <v>30</v>
      </c>
      <c r="E3" s="3" t="inlineStr">
        <is>
          <t>进行中</t>
        </is>
      </c>
      <c r="F3" s="2" t="inlineStr">
        <is>
          <t>正在进行概念设计</t>
        </is>
      </c>
      <c r="G3" s="2" t="inlineStr">
        <is>
          <t>需要更多客户反馈</t>
        </is>
      </c>
    </row>
    <row r="4">
      <c r="A4" s="2" t="inlineStr">
        <is>
          <t>1.3</t>
        </is>
      </c>
      <c r="B4" s="2" t="inlineStr">
        <is>
          <t>团队评估设计构思</t>
        </is>
      </c>
      <c r="C4" s="3" t="inlineStr">
        <is>
          <t>2025-01-17</t>
        </is>
      </c>
      <c r="D4" s="3" t="n">
        <v>0</v>
      </c>
      <c r="E4" s="3" t="inlineStr">
        <is>
          <t>未开始</t>
        </is>
      </c>
      <c r="F4" s="2" t="inlineStr"/>
      <c r="G4" s="2" t="inlineStr"/>
    </row>
  </sheetData>
  <dataValidations count="2">
    <dataValidation sqref="E2:E1000" showDropDown="0" showInputMessage="0" showErrorMessage="0" allowBlank="1" errorTitle="无效输入" error="请选择有效的状态" type="list">
      <formula1>"未开始,进行中,已完成,暂停"</formula1>
    </dataValidation>
    <dataValidation sqref="D2:D1000" showDropDown="0" showInputMessage="0" showErrorMessage="0" allowBlank="1" errorTitle="无效输入" error="进度必须是0-100之间的整数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每日进度导入模板 - 填写说明</t>
        </is>
      </c>
      <c r="B1" t="inlineStr"/>
    </row>
    <row r="2">
      <c r="A2" t="inlineStr"/>
      <c r="B2" t="inlineStr"/>
    </row>
    <row r="3">
      <c r="A3" s="5" t="inlineStr">
        <is>
          <t>字段说明：</t>
        </is>
      </c>
      <c r="B3" t="inlineStr"/>
    </row>
    <row r="4">
      <c r="A4" t="inlineStr">
        <is>
          <t>任务编号</t>
        </is>
      </c>
      <c r="B4" t="inlineStr">
        <is>
          <t>必填。与项目中的任务编号对应，如 1.1, 1.2, 2.1 等</t>
        </is>
      </c>
    </row>
    <row r="5">
      <c r="A5" t="inlineStr">
        <is>
          <t>任务名称</t>
        </is>
      </c>
      <c r="B5" t="inlineStr">
        <is>
          <t>选填。仅供参考，导入时不会使用此字段</t>
        </is>
      </c>
    </row>
    <row r="6">
      <c r="A6" t="inlineStr">
        <is>
          <t>记录日期</t>
        </is>
      </c>
      <c r="B6" t="inlineStr">
        <is>
          <t>必填。格式：YYYY-MM-DD，如 2025-01-17</t>
        </is>
      </c>
    </row>
    <row r="7">
      <c r="A7" t="inlineStr">
        <is>
          <t>当前进度(%)</t>
        </is>
      </c>
      <c r="B7" t="inlineStr">
        <is>
          <t>必填。0-100 的整数，表示任务完成百分比</t>
        </is>
      </c>
    </row>
    <row r="8">
      <c r="A8" t="inlineStr">
        <is>
          <t>状态</t>
        </is>
      </c>
      <c r="B8" t="inlineStr">
        <is>
          <t>必填。可选值：未开始、进行中、已完成、暂停</t>
        </is>
      </c>
    </row>
    <row r="9">
      <c r="A9" t="inlineStr">
        <is>
          <t>备注</t>
        </is>
      </c>
      <c r="B9" t="inlineStr">
        <is>
          <t>选填。当日工作备注</t>
        </is>
      </c>
    </row>
    <row r="10">
      <c r="A10" t="inlineStr">
        <is>
          <t>遇到的问题</t>
        </is>
      </c>
      <c r="B10" t="inlineStr">
        <is>
          <t>选填。当日遇到的问题或困难</t>
        </is>
      </c>
    </row>
    <row r="11">
      <c r="A11" t="inlineStr"/>
      <c r="B11" t="inlineStr"/>
    </row>
    <row r="12">
      <c r="A12" s="5" t="inlineStr">
        <is>
          <t>注意事项：</t>
        </is>
      </c>
      <c r="B12" t="inlineStr"/>
    </row>
    <row r="13">
      <c r="A13" s="6" t="inlineStr">
        <is>
          <t>1. 任务编号必须与项目中已有的任务编号完全匹配</t>
        </is>
      </c>
      <c r="B13" t="inlineStr"/>
    </row>
    <row r="14">
      <c r="A14" s="6" t="inlineStr">
        <is>
          <t>2. 同一个任务可以有多条进度记录（不同日期）</t>
        </is>
      </c>
      <c r="B14" t="inlineStr"/>
    </row>
    <row r="15">
      <c r="A15" s="6" t="inlineStr">
        <is>
          <t>3. 进度值会自动更新任务的当前进度</t>
        </is>
      </c>
      <c r="B15" t="inlineStr"/>
    </row>
    <row r="16">
      <c r="A16" s="6" t="inlineStr">
        <is>
          <t>4. 当进度首次大于0时，会自动设置实际开始日期</t>
        </is>
      </c>
      <c r="B16" t="inlineStr"/>
    </row>
    <row r="17">
      <c r="A17" s="6" t="inlineStr">
        <is>
          <t>5. 当进度达到100%时，会自动设置实际结束日期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2026-01-17T00:00:44Z</dcterms:created>
  <dcterms:modified xmlns:dcterms="http://purl.org/dc/terms/" xmlns:xsi="http://www.w3.org/2001/XMLSchema-instance" xsi:type="dcterms:W3CDTF">2026-01-17T00:00:44Z</dcterms:modified>
</cp:coreProperties>
</file>