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1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<sst xmlns="http://schemas.openxmlformats.org/spreadsheetml/2006/main" count="2683" uniqueCount="1270">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</sst>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8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fcmsTmMP2cIOzoAvsDdVgdyCVwXzzsIo6BdXAIw8soTtq0MvdQxuUTqakrgHbIJk8H85DUO57t9v95QAODOxvA==" saltValue="UmS4qvqRLjiYPaqXPWFWYA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42248</v>
      </c>
      <c r="E2" s="70" t="s">
        <v>1195</v>
      </c>
      <c r="F2" s="344" t="str">
        <f>_AchterNaam&amp;", "&amp;_VoorNaam</f>
        <v>Achternaam, Voornaam</v>
      </c>
      <c r="G2" s="344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886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1183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1184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387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46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791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179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42248</v>
      </c>
      <c r="E41" s="70" t="s">
        <v>1195</v>
      </c>
      <c r="F41" s="344" t="str">
        <f>_AchterNaam&amp;", "&amp;_VoorNaam</f>
        <v>Achternaam, Voornaam</v>
      </c>
      <c r="G41" s="344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886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42248</v>
      </c>
      <c r="E106" s="70" t="s">
        <v>1195</v>
      </c>
      <c r="F106" s="344" t="str">
        <f>_AchterNaam&amp;", "&amp;_VoorNaam</f>
        <v>Achternaam, Voornaam</v>
      </c>
      <c r="G106" s="344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886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42" t="s">
        <v>344</v>
      </c>
      <c r="B115" s="343"/>
      <c r="C115" s="129" t="s">
        <v>345</v>
      </c>
      <c r="D115" s="129" t="s">
        <v>347</v>
      </c>
      <c r="E115" s="342" t="s">
        <v>349</v>
      </c>
      <c r="F115" s="343"/>
      <c r="G115" s="134" t="s">
        <v>347</v>
      </c>
      <c r="H115" s="342" t="s">
        <v>348</v>
      </c>
      <c r="I115" s="343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y1YcbcWGF+M/84RJggloBvd7puRR82j2cI+pEp0ZfjxBqtoO2YisL2zFgrdaHFP3Zpp3U1MoC0gErJEh6jbdCg==" saltValue="KavP/2HSxfEiTO1GtO95o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42248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42248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886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8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5eRn+aw05f6KpfmDYZKUausz4tYr6+0jy2cIkjxkpy24RHy/4j4UDk6yjvpAQmw/cO1SXIEse/SNzDJfSNQFzw==" saltValue="X+NPXztTmSafv6PfwwxSt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42248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886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8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oy738lUFcHMiG9Njbnk3v4WjvXowHQg3Vaay5j2m8H+m2luBUZAcBmpgnuE1SVCL4ljEYKbrxiqDDDkKNV9j4A==" saltValue="Sp9F8AnZ9dFP08mLTfEjr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42248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JjBVZmap6HU11cKJklmjOfK6pt700EHsOzV7VKE4vjWTB49RwY+rWIAfRsCW3FMxeEGPVynILH3+A14wEraMBg==" saltValue="Dv/mvouht+UA39ZRfG1GQ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42248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886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8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iTEDGxAOZVVTGgsUIsyQuLDjVJa6fI+Q8TX/VR+mOYGkqkApte7Btj10IZFUjNRdL5AGR7JKRaafbvzTF621sA==" saltValue="JzCh0IaIxI89yUQCisxtu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J14" sqref="J14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1340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42248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886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8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IR3Fmgo0IIQGnmnNzuf5wtkEN26F6TkdtcO90i/+p1WUfcHMjm+kqo7ikyIkhXDhNV5MTEv59TLmP9recanbag==" saltValue="ttf+Coljw1xSRS9cBUZA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cXPGdgk/qhNpmlMbRu2QAz1Pn6xlsOIX8PVHk4hu3iotaiJVFg5A7mak2H2yyPF3gGQ4bXoHEjwhLt5BABZjQg==" saltValue="spPYEzS0dQQEWfb/V8FFU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568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538</v>
      </c>
      <c r="C24" s="113"/>
      <c r="D24" s="113"/>
      <c r="E24" s="387" t="s">
        <v>790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568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326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570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633</v>
      </c>
      <c r="C38" s="391"/>
      <c r="D38" s="391"/>
      <c r="E38" s="391"/>
      <c r="F38" s="392"/>
      <c r="G38" s="42" t="s">
        <v>634</v>
      </c>
      <c r="H38" s="42"/>
    </row>
    <row r="39" spans="1:8" ht="15.95" customHeight="1" x14ac:dyDescent="0.35">
      <c r="A39" s="43"/>
      <c r="B39" s="377" t="s">
        <v>635</v>
      </c>
      <c r="C39" s="378"/>
      <c r="D39" s="378"/>
      <c r="E39" s="378"/>
      <c r="F39" s="379"/>
      <c r="G39" s="37" t="s">
        <v>636</v>
      </c>
      <c r="H39" s="35"/>
    </row>
    <row r="40" spans="1:8" ht="15.95" customHeight="1" x14ac:dyDescent="0.35">
      <c r="A40" s="43"/>
      <c r="B40" s="377" t="s">
        <v>637</v>
      </c>
      <c r="C40" s="378"/>
      <c r="D40" s="378"/>
      <c r="E40" s="378"/>
      <c r="F40" s="37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TJT5TQVljRz6qklpm/oAKx2pXiZPR1I3PE+wr4UpublENyyiKco0/8rG2RX3eFKGOjRouuOc6tbSKi6RK5VlsA==" saltValue="fQyjfgQZ/hQucS31oN/lj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568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538</v>
      </c>
      <c r="C25" s="113"/>
      <c r="D25" s="113"/>
      <c r="E25" s="403" t="s">
        <v>985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568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1123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90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91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570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633</v>
      </c>
      <c r="C41" s="394"/>
      <c r="D41" s="394"/>
      <c r="E41" s="394"/>
      <c r="F41" s="395"/>
      <c r="G41" s="42" t="s">
        <v>634</v>
      </c>
      <c r="H41" s="42"/>
    </row>
    <row r="42" spans="1:8" ht="15.95" customHeight="1" x14ac:dyDescent="0.35">
      <c r="A42" s="43"/>
      <c r="B42" s="396" t="s">
        <v>635</v>
      </c>
      <c r="C42" s="397"/>
      <c r="D42" s="397"/>
      <c r="E42" s="397"/>
      <c r="F42" s="398"/>
      <c r="G42" s="37" t="s">
        <v>636</v>
      </c>
      <c r="H42" s="35"/>
    </row>
    <row r="43" spans="1:8" ht="15.95" customHeight="1" x14ac:dyDescent="0.35">
      <c r="A43" s="43"/>
      <c r="B43" s="396" t="s">
        <v>637</v>
      </c>
      <c r="C43" s="397"/>
      <c r="D43" s="397"/>
      <c r="E43" s="397"/>
      <c r="F43" s="398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dV9efJ8I0sMeIEtGhhEcyqygpeAHKL0chf/sJ+XVa+Hsl/A+r85sMGgvCJtGnqTGr94U2Eiy7tsIKIFl13mwuA==" saltValue="8/Fe4mLvglSXSD4WpUGWUQ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403" t="s">
        <v>353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326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570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u+/VYzLxzbuegPO4OXefV19dQbIKhisXtPQQtT4fVLriYautXFeHcGkYVrRg+BDVYmBFNPMSXKw7nDd9J1gWtQ==" saltValue="ZZJREzHAgRFNx1tP48FqB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403" t="s">
        <v>353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570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Z28W5uCDyE6DtuHzo7dfa/hSTO31vQLvPg9nMG5bqo81xSaIIXtEbkRRoBpbQydVEUPgY618aq+OuTs6TwHDNA==" saltValue="LIMXZoRd4UiAXV6dwVwFn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568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568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326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90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91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570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633</v>
      </c>
      <c r="C37" s="391"/>
      <c r="D37" s="391"/>
      <c r="E37" s="391"/>
      <c r="F37" s="392"/>
      <c r="G37" s="42" t="s">
        <v>634</v>
      </c>
      <c r="H37" s="42"/>
    </row>
    <row r="38" spans="1:8" ht="20.100000000000001" customHeight="1" x14ac:dyDescent="0.35">
      <c r="A38" s="43"/>
      <c r="B38" s="377" t="s">
        <v>635</v>
      </c>
      <c r="C38" s="378"/>
      <c r="D38" s="378"/>
      <c r="E38" s="378"/>
      <c r="F38" s="379"/>
      <c r="G38" s="37" t="s">
        <v>636</v>
      </c>
      <c r="H38" s="35"/>
    </row>
    <row r="39" spans="1:8" ht="20.100000000000001" customHeight="1" x14ac:dyDescent="0.35">
      <c r="A39" s="43"/>
      <c r="B39" s="377" t="s">
        <v>637</v>
      </c>
      <c r="C39" s="378"/>
      <c r="D39" s="378"/>
      <c r="E39" s="378"/>
      <c r="F39" s="37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L3OuvmRCUsVHELFFPLzQGkjJE1fQxfkKVElMejISwsoyFsJsW+dpY5nzFIsR9dkfrWsXF8VP3ayRxyW34fD2kA==" saltValue="OrToaOe841Tsj2QcPfqu5g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2015-09-01T10:14:41Z</dcterms:modified>
</cp:coreProperties>
</file>