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C5" i="32" l="1"/>
  <c r="C23" i="32" s="1"/>
  <c r="D9" i="2"/>
  <c r="M17" i="25"/>
  <c r="K33" i="25"/>
  <c r="C10" i="25"/>
  <c r="C6" i="25"/>
  <c r="C8" i="25"/>
  <c r="G23" i="2"/>
  <c r="G98" i="15" s="1"/>
  <c r="D8" i="2"/>
  <c r="B3" i="10"/>
  <c r="H8" i="9"/>
  <c r="N21" i="25"/>
  <c r="M35" i="25"/>
  <c r="D2" i="58"/>
  <c r="H21" i="25"/>
  <c r="H33" i="25"/>
  <c r="E119" i="58"/>
  <c r="D119" i="58"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<sst xmlns="http://schemas.openxmlformats.org/spreadsheetml/2006/main" count="28232" uniqueCount="5097">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</sst>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98961792"/>
        <c:axId val="298962352"/>
      </c:scatterChart>
      <c:valAx>
        <c:axId val="29896179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8962352"/>
        <c:crosses val="autoZero"/>
        <c:crossBetween val="midCat"/>
        <c:majorUnit val="12"/>
        <c:minorUnit val="12"/>
      </c:valAx>
      <c:valAx>
        <c:axId val="298962352"/>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8961792"/>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98969632"/>
        <c:axId val="298970192"/>
      </c:scatterChart>
      <c:valAx>
        <c:axId val="29896963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8970192"/>
        <c:crosses val="autoZero"/>
        <c:crossBetween val="midCat"/>
        <c:majorUnit val="1"/>
        <c:minorUnit val="0.5"/>
      </c:valAx>
      <c:valAx>
        <c:axId val="29897019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896963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y+gP+eV1SjyIFgqiz1zREiIWPmRh6LtqtPsbCCHFfBBqMVbBuOoliQE14oHT/beYsITOyXJzTSPH4vQJLlze7Q==" saltValue="PPlvAInSpb1u4fowTW/QV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2" sqref="B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lTgv2XAOBfESVy7BWEFZwvslsh5O61nrlSIOpaC8Z5yo02zIMTNPVPh3LEbZ3cBPHpj/27UFobvvPp8IQnlQPA==" saltValue="wfiG9JDciyubK94GNCxIx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2015-07-03T13:07:16Z</dcterms:modified>
</cp:coreProperties>
</file>