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nspiron\Desktop\ipl_polls\final\"/>
    </mc:Choice>
  </mc:AlternateContent>
  <xr:revisionPtr revIDLastSave="0" documentId="13_ncr:1_{D2EFA45D-690F-4463-B4A2-8BD025ECB689}" xr6:coauthVersionLast="47" xr6:coauthVersionMax="47" xr10:uidLastSave="{00000000-0000-0000-0000-000000000000}"/>
  <bookViews>
    <workbookView xWindow="-120" yWindow="-120" windowWidth="29040" windowHeight="15720" xr2:uid="{153ECFA8-E1EE-4F9C-881D-7229152185BC}"/>
  </bookViews>
  <sheets>
    <sheet name="Week6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<sst xmlns="http://schemas.openxmlformats.org/spreadsheetml/2006/main" count="188" uniqueCount="95">
  <si>
    <t>Dense Rank</t>
  </si>
  <si>
    <t>Standard Rank</t>
  </si>
  <si>
    <t>Username</t>
  </si>
  <si>
    <t>Display Name</t>
  </si>
  <si>
    <t>Total</t>
  </si>
  <si>
    <t>Rank</t>
  </si>
  <si>
    <t>Change</t>
  </si>
  <si>
    <t>Week6</t>
  </si>
  <si>
    <t>Leaderboard - Predict the Margin</t>
  </si>
  <si>
    <t>N</t>
  </si>
  <si>
    <t>astrobot_7</t>
  </si>
  <si>
    <t>PS_USER</t>
  </si>
  <si>
    <t>csharp21</t>
  </si>
  <si>
    <t>CSharp</t>
  </si>
  <si>
    <t>gooffyluffyy</t>
  </si>
  <si>
    <t>Luffy</t>
  </si>
  <si>
    <t>hungry_wolf</t>
  </si>
  <si>
    <t>HungrY WolF</t>
  </si>
  <si>
    <t>jadelessbarukan</t>
  </si>
  <si>
    <t>jadeless</t>
  </si>
  <si>
    <t>apurv5411</t>
  </si>
  <si>
    <t>APURV</t>
  </si>
  <si>
    <t>maverick7749</t>
  </si>
  <si>
    <t>Mav</t>
  </si>
  <si>
    <t>rishavmaiti</t>
  </si>
  <si>
    <t>roguehunter15</t>
  </si>
  <si>
    <t>RogueHunter</t>
  </si>
  <si>
    <t>sriprakash</t>
  </si>
  <si>
    <t>Sri Prakash</t>
  </si>
  <si>
    <t>thewebshooter</t>
  </si>
  <si>
    <t>TheWebShooter</t>
  </si>
  <si>
    <t>vahgar</t>
  </si>
  <si>
    <t>Allen The Alien</t>
  </si>
  <si>
    <t>fezvaz</t>
  </si>
  <si>
    <t>Vaz</t>
  </si>
  <si>
    <t>gane_sh</t>
  </si>
  <si>
    <t>Gane_sh</t>
  </si>
  <si>
    <t>gladiator30</t>
  </si>
  <si>
    <t>Gladiator</t>
  </si>
  <si>
    <t>insane_dwane</t>
  </si>
  <si>
    <t>Insane_Dwane</t>
  </si>
  <si>
    <t>jubilant_chipmunk_76062</t>
  </si>
  <si>
    <t>khanatfarm</t>
  </si>
  <si>
    <t>KHANatFARM</t>
  </si>
  <si>
    <t>light_itachi_op</t>
  </si>
  <si>
    <t>Lassi Sassy</t>
  </si>
  <si>
    <t>lokim_</t>
  </si>
  <si>
    <t>lokim</t>
  </si>
  <si>
    <t>max._.caulfield</t>
  </si>
  <si>
    <t>Max</t>
  </si>
  <si>
    <t>psudorandom</t>
  </si>
  <si>
    <t>roarycat</t>
  </si>
  <si>
    <t>RoaryCat</t>
  </si>
  <si>
    <t>slidemaster0547</t>
  </si>
  <si>
    <t>Slide Master</t>
  </si>
  <si>
    <t>static_25</t>
  </si>
  <si>
    <t>Static</t>
  </si>
  <si>
    <t>tushar07019</t>
  </si>
  <si>
    <t>aaryangupta23</t>
  </si>
  <si>
    <t>Aaryan</t>
  </si>
  <si>
    <t>billuda</t>
  </si>
  <si>
    <t>BILLUDA</t>
  </si>
  <si>
    <t>cdgamers14</t>
  </si>
  <si>
    <t>cdgamers😎</t>
  </si>
  <si>
    <t>crazybats_v</t>
  </si>
  <si>
    <t>Casper</t>
  </si>
  <si>
    <t>dag_21</t>
  </si>
  <si>
    <t>daggr</t>
  </si>
  <si>
    <t>deadshot06.</t>
  </si>
  <si>
    <t>emptycases</t>
  </si>
  <si>
    <t>J</t>
  </si>
  <si>
    <t>gamerpradosh</t>
  </si>
  <si>
    <t>Gamer Pradosh</t>
  </si>
  <si>
    <t>iamzeus</t>
  </si>
  <si>
    <t>iAmZeus</t>
  </si>
  <si>
    <t>jerry0_o</t>
  </si>
  <si>
    <t>Jerry0_0</t>
  </si>
  <si>
    <t>joe_._mama</t>
  </si>
  <si>
    <t>joe mama</t>
  </si>
  <si>
    <t>lelouch1806</t>
  </si>
  <si>
    <t>lelouch</t>
  </si>
  <si>
    <t>pkmkb6011</t>
  </si>
  <si>
    <t>Victor</t>
  </si>
  <si>
    <t>reflekt_11</t>
  </si>
  <si>
    <t>Reflekt</t>
  </si>
  <si>
    <t>rithav</t>
  </si>
  <si>
    <t>Arun Rithav</t>
  </si>
  <si>
    <t>shadow0403bsr</t>
  </si>
  <si>
    <t>shadow43</t>
  </si>
  <si>
    <t>shieldofachielles</t>
  </si>
  <si>
    <t>shield of Achielles</t>
  </si>
  <si>
    <t>thefarzi</t>
  </si>
  <si>
    <t>Farzi</t>
  </si>
  <si>
    <t>weezyf.baby_</t>
  </si>
  <si>
    <t>WEEZY F. 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</si>
</sst>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4" xfId="0" applyBorder="1"/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006100"/>
      </font>
      <fill>
        <patternFill patternType="none">
          <bgColor auto="1"/>
        </patternFill>
      </fill>
    </dxf>
    <dxf>
      <font>
        <color rgb="FF9C0006"/>
      </font>
      <fill>
        <patternFill patternType="none">
          <bgColor auto="1"/>
        </patternFill>
      </fill>
    </dxf>
    <dxf>
      <font>
        <color rgb="FF9C5700"/>
      </font>
      <fill>
        <patternFill patternType="none">
          <bgColor auto="1"/>
        </patternFill>
      </fill>
    </dxf>
    <dxf>
      <font>
        <color rgb="FF002060"/>
      </font>
    </dxf>
    <dxf>
      <fill>
        <patternFill>
          <bgColor rgb="FFEBF3F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9A6D-0090-4854-BAF2-388FE86374DA}">
  <dimension ref="B1:I49"/>
  <sheetViews>
    <sheetView tabSelected="1" topLeftCell="A13" zoomScaleNormal="100" workbookViewId="0">
      <selection activeCell="K13" sqref="K13"/>
    </sheetView>
  </sheetViews>
  <sheetFormatPr defaultRowHeight="15"/>
  <cols>
    <col min="1" max="1" width="0.625" customWidth="1"/>
    <col min="2" max="2" width="7.625" style="1" customWidth="1"/>
    <col min="3" max="3" width="7.625" style="2" customWidth="1"/>
    <col min="4" max="4" width="7.625" style="1" customWidth="1"/>
    <col min="5" max="5" width="7.625" style="2" customWidth="1"/>
    <col min="6" max="6" width="21.75" bestFit="1" customWidth="1"/>
    <col min="7" max="7" width="22.5" bestFit="1" customWidth="1"/>
    <col min="8" max="8" width="9" style="2"/>
    <col min="9" max="9" width="9" style="1"/>
  </cols>
  <sheetData>
    <row r="1" spans="2:9" ht="4.5" customHeight="1" thickBot="1"/>
    <row r="2" spans="2:9" ht="15.75" thickBot="1">
      <c r="B2" s="25" t="s">
        <v>8</v>
      </c>
      <c r="C2" s="26"/>
      <c r="D2" s="26"/>
      <c r="E2" s="26"/>
      <c r="F2" s="26"/>
      <c r="G2" s="26"/>
      <c r="H2" s="26"/>
      <c r="I2" s="27"/>
    </row>
    <row r="3" spans="2:9">
      <c r="B3" s="28" t="s">
        <v>0</v>
      </c>
      <c r="C3" s="29"/>
      <c r="D3" s="30" t="s">
        <v>1</v>
      </c>
      <c r="E3" s="31"/>
      <c r="F3" s="32" t="s">
        <v>2</v>
      </c>
      <c r="G3" s="34" t="s">
        <v>3</v>
      </c>
      <c r="H3" s="38" t="s">
        <v>7</v>
      </c>
      <c r="I3" s="36" t="s">
        <v>4</v>
      </c>
    </row>
    <row r="4" spans="2:9" ht="15.75" thickBot="1">
      <c r="B4" s="3" t="s">
        <v>5</v>
      </c>
      <c r="C4" s="4" t="s">
        <v>6</v>
      </c>
      <c r="D4" s="5" t="s">
        <v>5</v>
      </c>
      <c r="E4" s="6" t="s">
        <v>6</v>
      </c>
      <c r="F4" s="33"/>
      <c r="G4" s="35"/>
      <c r="H4" s="39"/>
      <c r="I4" s="37"/>
    </row>
    <row r="5" spans="2:9" ht="14.25" customHeight="1">
      <c r="B5" s="7">
        <v>1</v>
      </c>
      <c r="C5" s="8" t="s">
        <v>9</v>
      </c>
      <c r="D5" s="7">
        <v>1</v>
      </c>
      <c r="E5" s="8" t="s">
        <v>9</v>
      </c>
      <c r="F5" s="9" t="s">
        <v>10</v>
      </c>
      <c r="G5" s="10" t="s">
        <v>11</v>
      </c>
      <c r="H5" s="11">
        <v>9</v>
      </c>
      <c r="I5" s="12">
        <v>9</v>
      </c>
    </row>
    <row r="6" spans="2:9" ht="14.25" customHeight="1">
      <c r="B6" s="13">
        <v>1</v>
      </c>
      <c r="C6" s="14" t="s">
        <v>9</v>
      </c>
      <c r="D6" s="13">
        <v>1</v>
      </c>
      <c r="E6" s="14" t="s">
        <v>9</v>
      </c>
      <c r="F6" s="15" t="s">
        <v>12</v>
      </c>
      <c r="G6" s="16" t="s">
        <v>13</v>
      </c>
      <c r="H6" s="17">
        <v>9</v>
      </c>
      <c r="I6" s="18">
        <v>9</v>
      </c>
    </row>
    <row r="7" spans="2:9" ht="15" customHeight="1">
      <c r="B7" s="13">
        <v>1</v>
      </c>
      <c r="C7" s="14" t="s">
        <v>9</v>
      </c>
      <c r="D7" s="13">
        <v>1</v>
      </c>
      <c r="E7" s="14" t="s">
        <v>9</v>
      </c>
      <c r="F7" s="15" t="s">
        <v>14</v>
      </c>
      <c r="G7" s="16" t="s">
        <v>15</v>
      </c>
      <c r="H7" s="17">
        <v>9</v>
      </c>
      <c r="I7" s="18">
        <v>9</v>
      </c>
    </row>
    <row r="8" spans="2:9">
      <c r="B8" s="13">
        <v>1</v>
      </c>
      <c r="C8" s="14" t="s">
        <v>9</v>
      </c>
      <c r="D8" s="13">
        <v>1</v>
      </c>
      <c r="E8" s="14" t="s">
        <v>9</v>
      </c>
      <c r="F8" s="15" t="s">
        <v>16</v>
      </c>
      <c r="G8" s="16" t="s">
        <v>17</v>
      </c>
      <c r="H8" s="17">
        <v>9</v>
      </c>
      <c r="I8" s="18">
        <v>9</v>
      </c>
    </row>
    <row r="9" spans="2:9">
      <c r="B9" s="13">
        <v>1</v>
      </c>
      <c r="C9" s="14" t="s">
        <v>9</v>
      </c>
      <c r="D9" s="13">
        <v>1</v>
      </c>
      <c r="E9" s="14" t="s">
        <v>9</v>
      </c>
      <c r="F9" s="15" t="s">
        <v>18</v>
      </c>
      <c r="G9" s="16" t="s">
        <v>19</v>
      </c>
      <c r="H9" s="17">
        <v>9</v>
      </c>
      <c r="I9" s="18">
        <v>9</v>
      </c>
    </row>
    <row r="10" spans="2:9">
      <c r="B10" s="13">
        <v>2</v>
      </c>
      <c r="C10" s="14" t="s">
        <v>9</v>
      </c>
      <c r="D10" s="13">
        <v>6</v>
      </c>
      <c r="E10" s="14" t="s">
        <v>9</v>
      </c>
      <c r="F10" s="15" t="s">
        <v>20</v>
      </c>
      <c r="G10" s="16" t="s">
        <v>21</v>
      </c>
      <c r="H10" s="17">
        <v>6</v>
      </c>
      <c r="I10" s="18">
        <v>6</v>
      </c>
    </row>
    <row r="11" spans="2:9">
      <c r="B11" s="13">
        <v>2</v>
      </c>
      <c r="C11" s="14" t="s">
        <v>9</v>
      </c>
      <c r="D11" s="13">
        <v>6</v>
      </c>
      <c r="E11" s="14" t="s">
        <v>9</v>
      </c>
      <c r="F11" s="15" t="s">
        <v>22</v>
      </c>
      <c r="G11" s="16" t="s">
        <v>23</v>
      </c>
      <c r="H11" s="17">
        <v>6</v>
      </c>
      <c r="I11" s="18">
        <v>6</v>
      </c>
    </row>
    <row r="12" spans="2:9">
      <c r="B12" s="13">
        <v>2</v>
      </c>
      <c r="C12" s="14" t="s">
        <v>9</v>
      </c>
      <c r="D12" s="13">
        <v>6</v>
      </c>
      <c r="E12" s="14" t="s">
        <v>9</v>
      </c>
      <c r="F12" s="15" t="s">
        <v>24</v>
      </c>
      <c r="G12" s="16" t="s">
        <v>24</v>
      </c>
      <c r="H12" s="17">
        <v>6</v>
      </c>
      <c r="I12" s="18">
        <v>6</v>
      </c>
    </row>
    <row r="13" spans="2:9">
      <c r="B13" s="13">
        <v>2</v>
      </c>
      <c r="C13" s="14" t="s">
        <v>9</v>
      </c>
      <c r="D13" s="13">
        <v>6</v>
      </c>
      <c r="E13" s="14" t="s">
        <v>9</v>
      </c>
      <c r="F13" s="15" t="s">
        <v>25</v>
      </c>
      <c r="G13" s="16" t="s">
        <v>26</v>
      </c>
      <c r="H13" s="17">
        <v>6</v>
      </c>
      <c r="I13" s="18">
        <v>6</v>
      </c>
    </row>
    <row r="14" spans="2:9">
      <c r="B14" s="13">
        <v>2</v>
      </c>
      <c r="C14" s="14" t="s">
        <v>9</v>
      </c>
      <c r="D14" s="13">
        <v>6</v>
      </c>
      <c r="E14" s="14" t="s">
        <v>9</v>
      </c>
      <c r="F14" s="15" t="s">
        <v>27</v>
      </c>
      <c r="G14" s="16" t="s">
        <v>28</v>
      </c>
      <c r="H14" s="17">
        <v>6</v>
      </c>
      <c r="I14" s="18">
        <v>6</v>
      </c>
    </row>
    <row r="15" spans="2:9" ht="14.25" customHeight="1">
      <c r="B15" s="13">
        <v>2</v>
      </c>
      <c r="C15" s="14" t="s">
        <v>9</v>
      </c>
      <c r="D15" s="13">
        <v>6</v>
      </c>
      <c r="E15" s="14" t="s">
        <v>9</v>
      </c>
      <c r="F15" s="15" t="s">
        <v>29</v>
      </c>
      <c r="G15" s="16" t="s">
        <v>30</v>
      </c>
      <c r="H15" s="17">
        <v>6</v>
      </c>
      <c r="I15" s="18">
        <v>6</v>
      </c>
    </row>
    <row r="16" spans="2:9" ht="14.25" customHeight="1">
      <c r="B16" s="13">
        <v>2</v>
      </c>
      <c r="C16" s="14" t="s">
        <v>9</v>
      </c>
      <c r="D16" s="13">
        <v>6</v>
      </c>
      <c r="E16" s="14" t="s">
        <v>9</v>
      </c>
      <c r="F16" s="15" t="s">
        <v>31</v>
      </c>
      <c r="G16" s="16" t="s">
        <v>32</v>
      </c>
      <c r="H16" s="17">
        <v>6</v>
      </c>
      <c r="I16" s="18">
        <v>6</v>
      </c>
    </row>
    <row r="17" spans="2:9" ht="14.25" customHeight="1">
      <c r="B17" s="13">
        <v>3</v>
      </c>
      <c r="C17" s="14" t="s">
        <v>9</v>
      </c>
      <c r="D17" s="13">
        <v>13</v>
      </c>
      <c r="E17" s="14" t="s">
        <v>9</v>
      </c>
      <c r="F17" s="15" t="s">
        <v>33</v>
      </c>
      <c r="G17" s="16" t="s">
        <v>34</v>
      </c>
      <c r="H17" s="17">
        <v>3</v>
      </c>
      <c r="I17" s="18">
        <v>3</v>
      </c>
    </row>
    <row r="18" spans="2:9" ht="14.25" customHeight="1">
      <c r="B18" s="13">
        <v>3</v>
      </c>
      <c r="C18" s="14" t="s">
        <v>9</v>
      </c>
      <c r="D18" s="13">
        <v>13</v>
      </c>
      <c r="E18" s="14" t="s">
        <v>9</v>
      </c>
      <c r="F18" s="15" t="s">
        <v>35</v>
      </c>
      <c r="G18" s="16" t="s">
        <v>36</v>
      </c>
      <c r="H18" s="17">
        <v>3</v>
      </c>
      <c r="I18" s="18">
        <v>3</v>
      </c>
    </row>
    <row r="19" spans="2:9">
      <c r="B19" s="13">
        <v>3</v>
      </c>
      <c r="C19" s="14" t="s">
        <v>9</v>
      </c>
      <c r="D19" s="13">
        <v>13</v>
      </c>
      <c r="E19" s="14" t="s">
        <v>9</v>
      </c>
      <c r="F19" s="15" t="s">
        <v>37</v>
      </c>
      <c r="G19" s="16" t="s">
        <v>38</v>
      </c>
      <c r="H19" s="17">
        <v>3</v>
      </c>
      <c r="I19" s="18">
        <v>3</v>
      </c>
    </row>
    <row r="20" spans="2:9">
      <c r="B20" s="13">
        <v>3</v>
      </c>
      <c r="C20" s="14" t="s">
        <v>9</v>
      </c>
      <c r="D20" s="13">
        <v>13</v>
      </c>
      <c r="E20" s="14" t="s">
        <v>9</v>
      </c>
      <c r="F20" s="15" t="s">
        <v>39</v>
      </c>
      <c r="G20" s="16" t="s">
        <v>40</v>
      </c>
      <c r="H20" s="17">
        <v>3</v>
      </c>
      <c r="I20" s="18">
        <v>3</v>
      </c>
    </row>
    <row r="21" spans="2:9">
      <c r="B21" s="13">
        <v>3</v>
      </c>
      <c r="C21" s="14" t="s">
        <v>9</v>
      </c>
      <c r="D21" s="13">
        <v>13</v>
      </c>
      <c r="E21" s="14" t="s">
        <v>9</v>
      </c>
      <c r="F21" s="15" t="s">
        <v>41</v>
      </c>
      <c r="G21" s="16"/>
      <c r="H21" s="17">
        <v>3</v>
      </c>
      <c r="I21" s="18">
        <v>3</v>
      </c>
    </row>
    <row r="22" spans="2:9">
      <c r="B22" s="13">
        <v>3</v>
      </c>
      <c r="C22" s="14" t="s">
        <v>9</v>
      </c>
      <c r="D22" s="13">
        <v>13</v>
      </c>
      <c r="E22" s="14" t="s">
        <v>9</v>
      </c>
      <c r="F22" s="15" t="s">
        <v>42</v>
      </c>
      <c r="G22" s="16" t="s">
        <v>43</v>
      </c>
      <c r="H22" s="17">
        <v>3</v>
      </c>
      <c r="I22" s="18">
        <v>3</v>
      </c>
    </row>
    <row r="23" spans="2:9">
      <c r="B23" s="13">
        <v>3</v>
      </c>
      <c r="C23" s="14" t="s">
        <v>9</v>
      </c>
      <c r="D23" s="13">
        <v>13</v>
      </c>
      <c r="E23" s="14" t="s">
        <v>9</v>
      </c>
      <c r="F23" s="15" t="s">
        <v>44</v>
      </c>
      <c r="G23" s="16" t="s">
        <v>45</v>
      </c>
      <c r="H23" s="17">
        <v>3</v>
      </c>
      <c r="I23" s="18">
        <v>3</v>
      </c>
    </row>
    <row r="24" spans="2:9">
      <c r="B24" s="13">
        <v>3</v>
      </c>
      <c r="C24" s="14" t="s">
        <v>9</v>
      </c>
      <c r="D24" s="13">
        <v>13</v>
      </c>
      <c r="E24" s="14" t="s">
        <v>9</v>
      </c>
      <c r="F24" s="15" t="s">
        <v>46</v>
      </c>
      <c r="G24" s="16" t="s">
        <v>47</v>
      </c>
      <c r="H24" s="17">
        <v>3</v>
      </c>
      <c r="I24" s="18">
        <v>3</v>
      </c>
    </row>
    <row r="25" spans="2:9">
      <c r="B25" s="13">
        <v>3</v>
      </c>
      <c r="C25" s="14" t="s">
        <v>9</v>
      </c>
      <c r="D25" s="13">
        <v>13</v>
      </c>
      <c r="E25" s="14" t="s">
        <v>9</v>
      </c>
      <c r="F25" s="15" t="s">
        <v>48</v>
      </c>
      <c r="G25" s="16" t="s">
        <v>49</v>
      </c>
      <c r="H25" s="17">
        <v>3</v>
      </c>
      <c r="I25" s="18">
        <v>3</v>
      </c>
    </row>
    <row r="26" spans="2:9">
      <c r="B26" s="13">
        <v>3</v>
      </c>
      <c r="C26" s="14" t="s">
        <v>9</v>
      </c>
      <c r="D26" s="13">
        <v>13</v>
      </c>
      <c r="E26" s="14" t="s">
        <v>9</v>
      </c>
      <c r="F26" s="15" t="s">
        <v>50</v>
      </c>
      <c r="G26" s="16" t="s">
        <v>50</v>
      </c>
      <c r="H26" s="17">
        <v>3</v>
      </c>
      <c r="I26" s="18">
        <v>3</v>
      </c>
    </row>
    <row r="27" spans="2:9">
      <c r="B27" s="13">
        <v>3</v>
      </c>
      <c r="C27" s="14" t="s">
        <v>9</v>
      </c>
      <c r="D27" s="13">
        <v>13</v>
      </c>
      <c r="E27" s="14" t="s">
        <v>9</v>
      </c>
      <c r="F27" s="15" t="s">
        <v>51</v>
      </c>
      <c r="G27" s="16" t="s">
        <v>52</v>
      </c>
      <c r="H27" s="17">
        <v>3</v>
      </c>
      <c r="I27" s="18">
        <v>3</v>
      </c>
    </row>
    <row r="28" spans="2:9">
      <c r="B28" s="13">
        <v>3</v>
      </c>
      <c r="C28" s="14" t="s">
        <v>9</v>
      </c>
      <c r="D28" s="13">
        <v>13</v>
      </c>
      <c r="E28" s="14" t="s">
        <v>9</v>
      </c>
      <c r="F28" s="15" t="s">
        <v>53</v>
      </c>
      <c r="G28" s="16" t="s">
        <v>54</v>
      </c>
      <c r="H28" s="17">
        <v>3</v>
      </c>
      <c r="I28" s="18">
        <v>3</v>
      </c>
    </row>
    <row r="29" spans="2:9">
      <c r="B29" s="13">
        <v>3</v>
      </c>
      <c r="C29" s="14" t="s">
        <v>9</v>
      </c>
      <c r="D29" s="13">
        <v>13</v>
      </c>
      <c r="E29" s="14" t="s">
        <v>9</v>
      </c>
      <c r="F29" s="15" t="s">
        <v>55</v>
      </c>
      <c r="G29" s="16" t="s">
        <v>56</v>
      </c>
      <c r="H29" s="17">
        <v>3</v>
      </c>
      <c r="I29" s="18">
        <v>3</v>
      </c>
    </row>
    <row r="30" spans="2:9">
      <c r="B30" s="13">
        <v>3</v>
      </c>
      <c r="C30" s="14" t="s">
        <v>9</v>
      </c>
      <c r="D30" s="13">
        <v>13</v>
      </c>
      <c r="E30" s="14" t="s">
        <v>9</v>
      </c>
      <c r="F30" s="15" t="s">
        <v>57</v>
      </c>
      <c r="G30" s="16"/>
      <c r="H30" s="17">
        <v>3</v>
      </c>
      <c r="I30" s="18">
        <v>3</v>
      </c>
    </row>
    <row r="31" spans="2:9">
      <c r="B31" s="13">
        <v>4</v>
      </c>
      <c r="C31" s="14" t="s">
        <v>9</v>
      </c>
      <c r="D31" s="13">
        <v>27</v>
      </c>
      <c r="E31" s="14" t="s">
        <v>9</v>
      </c>
      <c r="F31" s="15" t="s">
        <v>58</v>
      </c>
      <c r="G31" s="16" t="s">
        <v>59</v>
      </c>
      <c r="H31" s="17">
        <v>0</v>
      </c>
      <c r="I31" s="18">
        <v>0</v>
      </c>
    </row>
    <row r="32" spans="2:9">
      <c r="B32" s="13">
        <v>4</v>
      </c>
      <c r="C32" s="14" t="s">
        <v>9</v>
      </c>
      <c r="D32" s="13">
        <v>27</v>
      </c>
      <c r="E32" s="14" t="s">
        <v>9</v>
      </c>
      <c r="F32" s="15" t="s">
        <v>60</v>
      </c>
      <c r="G32" s="16" t="s">
        <v>61</v>
      </c>
      <c r="H32" s="17">
        <v>0</v>
      </c>
      <c r="I32" s="18">
        <v>0</v>
      </c>
    </row>
    <row r="33" spans="2:9">
      <c r="B33" s="13">
        <v>4</v>
      </c>
      <c r="C33" s="14" t="s">
        <v>9</v>
      </c>
      <c r="D33" s="13">
        <v>27</v>
      </c>
      <c r="E33" s="14" t="s">
        <v>9</v>
      </c>
      <c r="F33" s="15" t="s">
        <v>62</v>
      </c>
      <c r="G33" s="16" t="s">
        <v>63</v>
      </c>
      <c r="H33" s="17">
        <v>0</v>
      </c>
      <c r="I33" s="18">
        <v>0</v>
      </c>
    </row>
    <row r="34" spans="2:9">
      <c r="B34" s="13">
        <v>4</v>
      </c>
      <c r="C34" s="14" t="s">
        <v>9</v>
      </c>
      <c r="D34" s="13">
        <v>27</v>
      </c>
      <c r="E34" s="14" t="s">
        <v>9</v>
      </c>
      <c r="F34" s="15" t="s">
        <v>64</v>
      </c>
      <c r="G34" s="16" t="s">
        <v>65</v>
      </c>
      <c r="H34" s="17">
        <v>0</v>
      </c>
      <c r="I34" s="18">
        <v>0</v>
      </c>
    </row>
    <row r="35" spans="2:9">
      <c r="B35" s="13">
        <v>4</v>
      </c>
      <c r="C35" s="14" t="s">
        <v>9</v>
      </c>
      <c r="D35" s="13">
        <v>27</v>
      </c>
      <c r="E35" s="14" t="s">
        <v>9</v>
      </c>
      <c r="F35" s="15" t="s">
        <v>66</v>
      </c>
      <c r="G35" s="16" t="s">
        <v>67</v>
      </c>
      <c r="H35" s="17">
        <v>0</v>
      </c>
      <c r="I35" s="18">
        <v>0</v>
      </c>
    </row>
    <row r="36" spans="2:9">
      <c r="B36" s="13">
        <v>4</v>
      </c>
      <c r="C36" s="14" t="s">
        <v>9</v>
      </c>
      <c r="D36" s="13">
        <v>27</v>
      </c>
      <c r="E36" s="14" t="s">
        <v>9</v>
      </c>
      <c r="F36" s="15" t="s">
        <v>68</v>
      </c>
      <c r="G36" s="16"/>
      <c r="H36" s="17">
        <v>0</v>
      </c>
      <c r="I36" s="18">
        <v>0</v>
      </c>
    </row>
    <row r="37" spans="2:9">
      <c r="B37" s="13">
        <v>4</v>
      </c>
      <c r="C37" s="14" t="s">
        <v>9</v>
      </c>
      <c r="D37" s="13">
        <v>27</v>
      </c>
      <c r="E37" s="14" t="s">
        <v>9</v>
      </c>
      <c r="F37" s="15" t="s">
        <v>69</v>
      </c>
      <c r="G37" s="16" t="s">
        <v>70</v>
      </c>
      <c r="H37" s="17">
        <v>0</v>
      </c>
      <c r="I37" s="18">
        <v>0</v>
      </c>
    </row>
    <row r="38" spans="2:9">
      <c r="B38" s="13">
        <v>4</v>
      </c>
      <c r="C38" s="14" t="s">
        <v>9</v>
      </c>
      <c r="D38" s="13">
        <v>27</v>
      </c>
      <c r="E38" s="14" t="s">
        <v>9</v>
      </c>
      <c r="F38" s="15" t="s">
        <v>71</v>
      </c>
      <c r="G38" s="16" t="s">
        <v>72</v>
      </c>
      <c r="H38" s="17">
        <v>0</v>
      </c>
      <c r="I38" s="18">
        <v>0</v>
      </c>
    </row>
    <row r="39" spans="2:9">
      <c r="B39" s="13">
        <v>4</v>
      </c>
      <c r="C39" s="14" t="s">
        <v>9</v>
      </c>
      <c r="D39" s="13">
        <v>27</v>
      </c>
      <c r="E39" s="14" t="s">
        <v>9</v>
      </c>
      <c r="F39" s="15" t="s">
        <v>73</v>
      </c>
      <c r="G39" s="16" t="s">
        <v>74</v>
      </c>
      <c r="H39" s="17">
        <v>0</v>
      </c>
      <c r="I39" s="18">
        <v>0</v>
      </c>
    </row>
    <row r="40" spans="2:9">
      <c r="B40" s="13">
        <v>4</v>
      </c>
      <c r="C40" s="14" t="s">
        <v>9</v>
      </c>
      <c r="D40" s="13">
        <v>27</v>
      </c>
      <c r="E40" s="14" t="s">
        <v>9</v>
      </c>
      <c r="F40" s="15" t="s">
        <v>75</v>
      </c>
      <c r="G40" s="16" t="s">
        <v>76</v>
      </c>
      <c r="H40" s="17">
        <v>0</v>
      </c>
      <c r="I40" s="18">
        <v>0</v>
      </c>
    </row>
    <row r="41" spans="2:9">
      <c r="B41" s="13">
        <v>4</v>
      </c>
      <c r="C41" s="14" t="s">
        <v>9</v>
      </c>
      <c r="D41" s="13">
        <v>27</v>
      </c>
      <c r="E41" s="14" t="s">
        <v>9</v>
      </c>
      <c r="F41" s="15" t="s">
        <v>77</v>
      </c>
      <c r="G41" s="16" t="s">
        <v>78</v>
      </c>
      <c r="H41" s="17">
        <v>0</v>
      </c>
      <c r="I41" s="18">
        <v>0</v>
      </c>
    </row>
    <row r="42" spans="2:9">
      <c r="B42" s="13">
        <v>4</v>
      </c>
      <c r="C42" s="14" t="s">
        <v>9</v>
      </c>
      <c r="D42" s="13">
        <v>27</v>
      </c>
      <c r="E42" s="14" t="s">
        <v>9</v>
      </c>
      <c r="F42" s="15" t="s">
        <v>79</v>
      </c>
      <c r="G42" s="16" t="s">
        <v>80</v>
      </c>
      <c r="H42" s="17">
        <v>0</v>
      </c>
      <c r="I42" s="18">
        <v>0</v>
      </c>
    </row>
    <row r="43" spans="2:9">
      <c r="B43" s="13">
        <v>4</v>
      </c>
      <c r="C43" s="14" t="s">
        <v>9</v>
      </c>
      <c r="D43" s="13">
        <v>27</v>
      </c>
      <c r="E43" s="14" t="s">
        <v>9</v>
      </c>
      <c r="F43" s="15" t="s">
        <v>81</v>
      </c>
      <c r="G43" s="16" t="s">
        <v>82</v>
      </c>
      <c r="H43" s="17">
        <v>0</v>
      </c>
      <c r="I43" s="18">
        <v>0</v>
      </c>
    </row>
    <row r="44" spans="2:9">
      <c r="B44" s="13">
        <v>4</v>
      </c>
      <c r="C44" s="14" t="s">
        <v>9</v>
      </c>
      <c r="D44" s="13">
        <v>27</v>
      </c>
      <c r="E44" s="14" t="s">
        <v>9</v>
      </c>
      <c r="F44" s="15" t="s">
        <v>83</v>
      </c>
      <c r="G44" s="16" t="s">
        <v>84</v>
      </c>
      <c r="H44" s="17">
        <v>0</v>
      </c>
      <c r="I44" s="18">
        <v>0</v>
      </c>
    </row>
    <row r="45" spans="2:9">
      <c r="B45" s="13">
        <v>4</v>
      </c>
      <c r="C45" s="14" t="s">
        <v>9</v>
      </c>
      <c r="D45" s="13">
        <v>27</v>
      </c>
      <c r="E45" s="14" t="s">
        <v>9</v>
      </c>
      <c r="F45" s="15" t="s">
        <v>85</v>
      </c>
      <c r="G45" s="16" t="s">
        <v>86</v>
      </c>
      <c r="H45" s="17">
        <v>0</v>
      </c>
      <c r="I45" s="18">
        <v>0</v>
      </c>
    </row>
    <row r="46" spans="2:9">
      <c r="B46" s="13">
        <v>4</v>
      </c>
      <c r="C46" s="14" t="s">
        <v>9</v>
      </c>
      <c r="D46" s="13">
        <v>27</v>
      </c>
      <c r="E46" s="14" t="s">
        <v>9</v>
      </c>
      <c r="F46" s="15" t="s">
        <v>87</v>
      </c>
      <c r="G46" s="16" t="s">
        <v>88</v>
      </c>
      <c r="H46" s="17">
        <v>0</v>
      </c>
      <c r="I46" s="18">
        <v>0</v>
      </c>
    </row>
    <row r="47" spans="2:9">
      <c r="B47" s="13">
        <v>4</v>
      </c>
      <c r="C47" s="14" t="s">
        <v>9</v>
      </c>
      <c r="D47" s="13">
        <v>27</v>
      </c>
      <c r="E47" s="14" t="s">
        <v>9</v>
      </c>
      <c r="F47" s="15" t="s">
        <v>89</v>
      </c>
      <c r="G47" s="16" t="s">
        <v>90</v>
      </c>
      <c r="H47" s="17">
        <v>0</v>
      </c>
      <c r="I47" s="18">
        <v>0</v>
      </c>
    </row>
    <row r="48" spans="2:9">
      <c r="B48" s="13">
        <v>4</v>
      </c>
      <c r="C48" s="14" t="s">
        <v>9</v>
      </c>
      <c r="D48" s="13">
        <v>27</v>
      </c>
      <c r="E48" s="14" t="s">
        <v>9</v>
      </c>
      <c r="F48" s="15" t="s">
        <v>91</v>
      </c>
      <c r="G48" s="16" t="s">
        <v>92</v>
      </c>
      <c r="H48" s="17">
        <v>0</v>
      </c>
      <c r="I48" s="18">
        <v>0</v>
      </c>
    </row>
    <row r="49" spans="2:9" ht="15.75" thickBot="1">
      <c r="B49" s="19">
        <v>4</v>
      </c>
      <c r="C49" s="20" t="s">
        <v>9</v>
      </c>
      <c r="D49" s="19">
        <v>27</v>
      </c>
      <c r="E49" s="20" t="s">
        <v>9</v>
      </c>
      <c r="F49" s="21" t="s">
        <v>93</v>
      </c>
      <c r="G49" s="22" t="s">
        <v>94</v>
      </c>
      <c r="H49" s="23">
        <v>0</v>
      </c>
      <c r="I49" s="24">
        <v>0</v>
      </c>
    </row>
  </sheetData>
  <mergeCells count="7">
    <mergeCell ref="B2:I2"/>
    <mergeCell ref="B3:C3"/>
    <mergeCell ref="D3:E3"/>
    <mergeCell ref="F3:F4"/>
    <mergeCell ref="G3:G4"/>
    <mergeCell ref="I3:I4"/>
    <mergeCell ref="H3:H4"/>
  </mergeCells>
  <conditionalFormatting sqref="B5:I49">
    <cfRule type="expression" dxfId="4" priority="11">
      <formula>MOD(ROW(),2)=0</formula>
    </cfRule>
  </conditionalFormatting>
  <conditionalFormatting sqref="C5:C100 E5:E100">
    <cfRule type="containsText" dxfId="3" priority="12" operator="containsText" text="N">
      <formula>NOT(ISERROR(SEARCH("N",C5)))</formula>
    </cfRule>
    <cfRule type="containsText" dxfId="2" priority="13" operator="containsText" text="—">
      <formula>NOT(ISERROR(SEARCH("—",C5)))</formula>
    </cfRule>
    <cfRule type="containsText" dxfId="1" priority="14" operator="containsText" text="↓">
      <formula>NOT(ISERROR(SEARCH("↓",C5)))</formula>
    </cfRule>
    <cfRule type="containsText" dxfId="0" priority="15" operator="containsText" text="↑">
      <formula>NOT(ISERROR(SEARCH("↑",C5)))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Dixit</dc:creator>
  <cp:lastModifiedBy>Nishant Dixit</cp:lastModifiedBy>
  <dcterms:created xsi:type="dcterms:W3CDTF">2025-04-30T17:27:33Z</dcterms:created>
  <dcterms:modified xsi:type="dcterms:W3CDTF">2025-05-04T18:13:09Z</dcterms:modified>
</cp:coreProperties>
</file>