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der\Documents\Git\FIT2004-S2-2021\Assignment1\"/>
    </mc:Choice>
  </mc:AlternateContent>
  <xr:revisionPtr revIDLastSave="0" documentId="13_ncr:1_{444B1AB6-AC29-4971-81FC-D0FD17133CC4}" xr6:coauthVersionLast="47" xr6:coauthVersionMax="47" xr10:uidLastSave="{00000000-0000-0000-0000-000000000000}"/>
  <bookViews>
    <workbookView xWindow="4200" yWindow="1680" windowWidth="21600" windowHeight="11385" xr2:uid="{3E3F211B-E99D-40EF-9195-86404645B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<sst xmlns="http://schemas.openxmlformats.org/spreadsheetml/2006/main" count="28" uniqueCount="27">
  <si>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base</t>
  </si>
  <si>
    <t>log(2)</t>
  </si>
  <si>
    <t>log(4)</t>
  </si>
  <si>
    <t>log(4194304)</t>
  </si>
  <si>
    <t>log(2097152)</t>
  </si>
  <si>
    <t>log(1048576)</t>
  </si>
  <si>
    <t>log(524288)</t>
  </si>
  <si>
    <t>log(262144)</t>
  </si>
  <si>
    <t>log(8)</t>
  </si>
  <si>
    <t>log(16)</t>
  </si>
  <si>
    <t>log(32)</t>
  </si>
  <si>
    <t>log(64)</t>
  </si>
  <si>
    <t>log(128)</t>
  </si>
  <si>
    <t>log(256)</t>
  </si>
  <si>
    <t>log(512)</t>
  </si>
  <si>
    <t>log(1024)</t>
  </si>
  <si>
    <t>log(2048)</t>
  </si>
  <si>
    <t>log(4096)</t>
  </si>
  <si>
    <t>log(8192)</t>
  </si>
  <si>
    <t>log(16384)</t>
  </si>
  <si>
    <t>log(32768)</t>
  </si>
  <si>
    <t>log(65536)</t>
  </si>
  <si>
    <t>log(131072)</t>
  </si>
  <si>
    <t>Time(y1)</t>
  </si>
  <si>
    <t>Time(y3)</t>
  </si>
  <si>
    <t>Time(y4)</t>
  </si>
  <si>
    <t>Time (y2)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</si>
</sst>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y1 and 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Time(y1)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Sheet1!$A$2:$A$23</c:f>
              <c:strCache>
                <c:ptCount val="22"/>
                <c:pt idx="0">
                  <c:v>log(2)</c:v>
                </c:pt>
                <c:pt idx="1">
                  <c:v>log(4)</c:v>
                </c:pt>
                <c:pt idx="2">
                  <c:v>log(8)</c:v>
                </c:pt>
                <c:pt idx="3">
                  <c:v>log(16)</c:v>
                </c:pt>
                <c:pt idx="4">
                  <c:v>log(32)</c:v>
                </c:pt>
                <c:pt idx="5">
                  <c:v>log(64)</c:v>
                </c:pt>
                <c:pt idx="6">
                  <c:v>log(128)</c:v>
                </c:pt>
                <c:pt idx="7">
                  <c:v>log(256)</c:v>
                </c:pt>
                <c:pt idx="8">
                  <c:v>log(512)</c:v>
                </c:pt>
                <c:pt idx="9">
                  <c:v>log(1024)</c:v>
                </c:pt>
                <c:pt idx="10">
                  <c:v>log(2048)</c:v>
                </c:pt>
                <c:pt idx="11">
                  <c:v>log(4096)</c:v>
                </c:pt>
                <c:pt idx="12">
                  <c:v>log(8192)</c:v>
                </c:pt>
                <c:pt idx="13">
                  <c:v>log(16384)</c:v>
                </c:pt>
                <c:pt idx="14">
                  <c:v>log(32768)</c:v>
                </c:pt>
                <c:pt idx="15">
                  <c:v>log(65536)</c:v>
                </c:pt>
                <c:pt idx="16">
                  <c:v>log(131072)</c:v>
                </c:pt>
                <c:pt idx="17">
                  <c:v>log(262144)</c:v>
                </c:pt>
                <c:pt idx="18">
                  <c:v>log(524288)</c:v>
                </c:pt>
                <c:pt idx="19">
                  <c:v>log(1048576)</c:v>
                </c:pt>
                <c:pt idx="20">
                  <c:v>log(2097152)</c:v>
                </c:pt>
                <c:pt idx="21">
                  <c:v>log(4194304)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37.5257663726806</c:v>
                </c:pt>
                <c:pt idx="1">
                  <c:v>17.6544203758239</c:v>
                </c:pt>
                <c:pt idx="2">
                  <c:v>11.761750936508101</c:v>
                </c:pt>
                <c:pt idx="3">
                  <c:v>9.0653872489929199</c:v>
                </c:pt>
                <c:pt idx="4">
                  <c:v>6.9853739738464302</c:v>
                </c:pt>
                <c:pt idx="5">
                  <c:v>5.9611608982086102</c:v>
                </c:pt>
                <c:pt idx="6">
                  <c:v>5.1470496654510498</c:v>
                </c:pt>
                <c:pt idx="7">
                  <c:v>4.7273132801055899</c:v>
                </c:pt>
                <c:pt idx="8">
                  <c:v>4.1399836540222097</c:v>
                </c:pt>
                <c:pt idx="9">
                  <c:v>3.7100260257720898</c:v>
                </c:pt>
                <c:pt idx="10">
                  <c:v>3.6741600036621</c:v>
                </c:pt>
                <c:pt idx="11">
                  <c:v>3.5215868949890101</c:v>
                </c:pt>
                <c:pt idx="12">
                  <c:v>3.0189669132232599</c:v>
                </c:pt>
                <c:pt idx="13">
                  <c:v>2.8892405033111501</c:v>
                </c:pt>
                <c:pt idx="14">
                  <c:v>2.8334257602691602</c:v>
                </c:pt>
                <c:pt idx="15">
                  <c:v>2.9122242927551198</c:v>
                </c:pt>
                <c:pt idx="16">
                  <c:v>3.4437849521636901</c:v>
                </c:pt>
                <c:pt idx="17">
                  <c:v>3.9823546409606898</c:v>
                </c:pt>
                <c:pt idx="18">
                  <c:v>5.3377320766448904</c:v>
                </c:pt>
                <c:pt idx="19">
                  <c:v>8.0574610233306796</c:v>
                </c:pt>
                <c:pt idx="20">
                  <c:v>13.6943910121917</c:v>
                </c:pt>
                <c:pt idx="21">
                  <c:v>24.3269717693328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B-4B71-B444-D664E1AF13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(y2)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Sheet1!$A$2:$A$23</c:f>
              <c:strCache>
                <c:ptCount val="22"/>
                <c:pt idx="0">
                  <c:v>log(2)</c:v>
                </c:pt>
                <c:pt idx="1">
                  <c:v>log(4)</c:v>
                </c:pt>
                <c:pt idx="2">
                  <c:v>log(8)</c:v>
                </c:pt>
                <c:pt idx="3">
                  <c:v>log(16)</c:v>
                </c:pt>
                <c:pt idx="4">
                  <c:v>log(32)</c:v>
                </c:pt>
                <c:pt idx="5">
                  <c:v>log(64)</c:v>
                </c:pt>
                <c:pt idx="6">
                  <c:v>log(128)</c:v>
                </c:pt>
                <c:pt idx="7">
                  <c:v>log(256)</c:v>
                </c:pt>
                <c:pt idx="8">
                  <c:v>log(512)</c:v>
                </c:pt>
                <c:pt idx="9">
                  <c:v>log(1024)</c:v>
                </c:pt>
                <c:pt idx="10">
                  <c:v>log(2048)</c:v>
                </c:pt>
                <c:pt idx="11">
                  <c:v>log(4096)</c:v>
                </c:pt>
                <c:pt idx="12">
                  <c:v>log(8192)</c:v>
                </c:pt>
                <c:pt idx="13">
                  <c:v>log(16384)</c:v>
                </c:pt>
                <c:pt idx="14">
                  <c:v>log(32768)</c:v>
                </c:pt>
                <c:pt idx="15">
                  <c:v>log(65536)</c:v>
                </c:pt>
                <c:pt idx="16">
                  <c:v>log(131072)</c:v>
                </c:pt>
                <c:pt idx="17">
                  <c:v>log(262144)</c:v>
                </c:pt>
                <c:pt idx="18">
                  <c:v>log(524288)</c:v>
                </c:pt>
                <c:pt idx="19">
                  <c:v>log(1048576)</c:v>
                </c:pt>
                <c:pt idx="20">
                  <c:v>log(2097152)</c:v>
                </c:pt>
                <c:pt idx="21">
                  <c:v>log(4194304)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77.339261770248399</c:v>
                </c:pt>
                <c:pt idx="1">
                  <c:v>42.513354778289703</c:v>
                </c:pt>
                <c:pt idx="2">
                  <c:v>26.389610052108701</c:v>
                </c:pt>
                <c:pt idx="3">
                  <c:v>20.931971788406301</c:v>
                </c:pt>
                <c:pt idx="4">
                  <c:v>16.274528264999301</c:v>
                </c:pt>
                <c:pt idx="5">
                  <c:v>13.668465375900199</c:v>
                </c:pt>
                <c:pt idx="6">
                  <c:v>11.8403494358062</c:v>
                </c:pt>
                <c:pt idx="7">
                  <c:v>11.1611294746398</c:v>
                </c:pt>
                <c:pt idx="8">
                  <c:v>9.8117709159851003</c:v>
                </c:pt>
                <c:pt idx="9">
                  <c:v>8.5491471290588308</c:v>
                </c:pt>
                <c:pt idx="10">
                  <c:v>8.1791365146636892</c:v>
                </c:pt>
                <c:pt idx="11">
                  <c:v>7.1060817241668701</c:v>
                </c:pt>
                <c:pt idx="12">
                  <c:v>6.3958251476287797</c:v>
                </c:pt>
                <c:pt idx="13">
                  <c:v>5.9951424598693803</c:v>
                </c:pt>
                <c:pt idx="14">
                  <c:v>5.6828076839447004</c:v>
                </c:pt>
                <c:pt idx="15">
                  <c:v>5.7715740203857404</c:v>
                </c:pt>
                <c:pt idx="16">
                  <c:v>6.2223646640777499</c:v>
                </c:pt>
                <c:pt idx="17">
                  <c:v>7.1698341369628897</c:v>
                </c:pt>
                <c:pt idx="18">
                  <c:v>8.2489521503448398</c:v>
                </c:pt>
                <c:pt idx="19">
                  <c:v>11.6538527011871</c:v>
                </c:pt>
                <c:pt idx="20">
                  <c:v>16.494915485381998</c:v>
                </c:pt>
                <c:pt idx="21">
                  <c:v>26.630796432495099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B-4B71-B444-D664E1AF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420064"/>
        <c:axId val="1738437536"/>
      </c:lineChart>
      <c:catAx>
        <c:axId val="17384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37536"/>
        <c:crosses val="autoZero"/>
        <c:auto val="1"/>
        <c:lblAlgn val="ctr"/>
        <c:lblOffset val="100"/>
        <c:noMultiLvlLbl val="0"/>
      </c:catAx>
      <c:valAx>
        <c:axId val="17384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y3 and y4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Time(y3)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Sheet1!$F$2:$F$10</c:f>
              <c:numCache>
                <c:formatCode>General</c:formatCode>
                <c:ptCount val="9"/>
                <c:pt idx="0">
                  <c:v>2500000</c:v>
                </c:pt>
                <c:pt idx="1">
                  <c:v>3000000</c:v>
                </c:pt>
                <c:pt idx="2">
                  <c:v>3500000</c:v>
                </c:pt>
                <c:pt idx="3">
                  <c:v>4000000</c:v>
                </c:pt>
                <c:pt idx="4">
                  <c:v>4500000</c:v>
                </c:pt>
                <c:pt idx="5">
                  <c:v>5000000</c:v>
                </c:pt>
                <c:pt idx="6">
                  <c:v>5500000</c:v>
                </c:pt>
                <c:pt idx="7">
                  <c:v>6000000</c:v>
                </c:pt>
                <c:pt idx="8">
                  <c:v>6500000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16.2386267185211</c:v>
                </c:pt>
                <c:pt idx="1">
                  <c:v>19.1877121925354</c:v>
                </c:pt>
                <c:pt idx="2">
                  <c:v>21.1534502506256</c:v>
                </c:pt>
                <c:pt idx="3">
                  <c:v>24.071058988571099</c:v>
                </c:pt>
                <c:pt idx="4">
                  <c:v>26.422477722167901</c:v>
                </c:pt>
                <c:pt idx="5">
                  <c:v>29.553220510482699</c:v>
                </c:pt>
                <c:pt idx="6">
                  <c:v>33.266606092453003</c:v>
                </c:pt>
                <c:pt idx="7">
                  <c:v>34.3117516040802</c:v>
                </c:pt>
                <c:pt idx="8">
                  <c:v>39.141369342803898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0-48A0-9B3E-C82D0DA44B2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Time(y4)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Sheet1!$F$2:$F$10</c:f>
              <c:numCache>
                <c:formatCode>General</c:formatCode>
                <c:ptCount val="9"/>
                <c:pt idx="0">
                  <c:v>2500000</c:v>
                </c:pt>
                <c:pt idx="1">
                  <c:v>3000000</c:v>
                </c:pt>
                <c:pt idx="2">
                  <c:v>3500000</c:v>
                </c:pt>
                <c:pt idx="3">
                  <c:v>4000000</c:v>
                </c:pt>
                <c:pt idx="4">
                  <c:v>4500000</c:v>
                </c:pt>
                <c:pt idx="5">
                  <c:v>5000000</c:v>
                </c:pt>
                <c:pt idx="6">
                  <c:v>5500000</c:v>
                </c:pt>
                <c:pt idx="7">
                  <c:v>6000000</c:v>
                </c:pt>
                <c:pt idx="8">
                  <c:v>6500000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18.677936553955</c:v>
                </c:pt>
                <c:pt idx="1">
                  <c:v>22.009260892867999</c:v>
                </c:pt>
                <c:pt idx="2">
                  <c:v>25.345422506332302</c:v>
                </c:pt>
                <c:pt idx="3">
                  <c:v>27.431311607360801</c:v>
                </c:pt>
                <c:pt idx="4">
                  <c:v>29.195923089981001</c:v>
                </c:pt>
                <c:pt idx="5">
                  <c:v>31.9847619533538</c:v>
                </c:pt>
                <c:pt idx="6">
                  <c:v>35.0728211402893</c:v>
                </c:pt>
                <c:pt idx="7">
                  <c:v>36.662800550460801</c:v>
                </c:pt>
                <c:pt idx="8">
                  <c:v>39.6902978420257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0-48A0-9B3E-C82D0DA4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445856"/>
        <c:axId val="1738446272"/>
      </c:lineChart>
      <c:catAx>
        <c:axId val="17384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46272"/>
        <c:crosses val="autoZero"/>
        <c:auto val="1"/>
        <c:lblAlgn val="ctr"/>
        <c:lblOffset val="100"/>
        <c:noMultiLvlLbl val="0"/>
      </c:catAx>
      <c:valAx>
        <c:axId val="17384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152400</xdr:rowOff>
    </xdr:from>
    <xdr:to>
      <xdr:col>6</xdr:col>
      <xdr:colOff>504825</xdr:colOff>
      <xdr:row>40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2E40BA-FFA1-415F-B055-21441217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700087</xdr:colOff>
      <xdr:row>11</xdr:row>
      <xdr:rowOff>57150</xdr:rowOff>
    </xdr:from>
    <xdr:to>
      <xdr:col>10</xdr:col>
      <xdr:colOff>509587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10FA6F-2F98-43A8-AE20-F55E5501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8062A-4224-4186-9EE4-0A42697C6D5A}" name="Table1" displayName="Table1" ref="A1:C23" totalsRowShown="0">
  <autoFilter ref="A1:C23" xr:uid="{5698062A-4224-4186-9EE4-0A42697C6D5A}"/>
  <tableColumns count="3">
    <tableColumn id="1" xr3:uid="{72C4A8CE-8ED9-42A6-86E8-5B7D60033553}" name="base"/>
    <tableColumn id="2" xr3:uid="{439D8EDA-43E3-4243-BD2C-579B0F1FF5FE}" name="Time(y1)"/>
    <tableColumn id="3" xr3:uid="{ABCC0CD7-540B-47CA-9B99-A301D21C7539}" name="Time (y2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0FE1A5-329D-42FD-9222-87C93243A105}" name="Table3" displayName="Table3" ref="F1:G10" totalsRowShown="0">
  <autoFilter ref="F1:G10" xr:uid="{990FE1A5-329D-42FD-9222-87C93243A105}"/>
  <tableColumns count="2">
    <tableColumn id="1" xr3:uid="{B73C7ED9-72B5-4909-8889-A10EFF7A679C}" name="base"/>
    <tableColumn id="2" xr3:uid="{B4000119-C23E-46D1-B54E-EC107805028D}" name="Time(y3)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5C98CD-A7BB-4085-8199-386BC393EB75}" name="Table4" displayName="Table4" ref="H1:H10" totalsRowShown="0">
  <autoFilter ref="H1:H10" xr:uid="{AE5C98CD-A7BB-4085-8199-386BC393EB75}"/>
  <tableColumns count="1">
    <tableColumn id="2" xr3:uid="{9AB76B0E-C4E4-4CA3-A314-A92C3EB0E5BE}" name="Time(y4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3E74-2441-4CAF-A47A-AB6AB96B22BE}">
  <dimension ref="A1:H23"/>
  <sheetViews>
    <sheetView tabSelected="1" topLeftCell="A3" workbookViewId="0">
      <selection activeCell="L14" sqref="L14"/>
    </sheetView>
  </sheetViews>
  <sheetFormatPr defaultRowHeight="15" x14ac:dyDescent="0.25"/>
  <cols>
    <col min="1" max="2" width="11" customWidth="1"/>
    <col min="4" max="5" width="11" customWidth="1"/>
    <col min="8" max="9" width="11" customWidth="1"/>
    <col min="12" max="12" width="11" customWidth="1"/>
  </cols>
  <sheetData>
    <row r="1" spans="1:8" x14ac:dyDescent="0.25">
      <c r="A1" t="s">
        <v>0</v>
      </c>
      <c r="B1" t="s">
        <v>23</v>
      </c>
      <c r="C1" t="s">
        <v>26</v>
      </c>
      <c r="F1" t="s">
        <v>0</v>
      </c>
      <c r="G1" t="s">
        <v>24</v>
      </c>
      <c r="H1" t="s">
        <v>25</v>
      </c>
    </row>
    <row r="2" spans="1:8" x14ac:dyDescent="0.25">
      <c r="A2" t="s">
        <v>1</v>
      </c>
      <c r="B2">
        <v>37.5257663726806</v>
      </c>
      <c r="C2">
        <v>77.339261770248399</v>
      </c>
      <c r="F2">
        <v>2500000</v>
      </c>
      <c r="G2">
        <v>16.2386267185211</v>
      </c>
      <c r="H2">
        <v>18.677936553955</v>
      </c>
    </row>
    <row r="3" spans="1:8" x14ac:dyDescent="0.25">
      <c r="A3" t="s">
        <v>2</v>
      </c>
      <c r="B3">
        <v>17.6544203758239</v>
      </c>
      <c r="C3">
        <v>42.513354778289703</v>
      </c>
      <c r="F3">
        <v>3000000</v>
      </c>
      <c r="G3">
        <v>19.1877121925354</v>
      </c>
      <c r="H3">
        <v>22.009260892867999</v>
      </c>
    </row>
    <row r="4" spans="1:8" x14ac:dyDescent="0.25">
      <c r="A4" t="s">
        <v>8</v>
      </c>
      <c r="B4">
        <v>11.761750936508101</v>
      </c>
      <c r="C4">
        <v>26.389610052108701</v>
      </c>
      <c r="F4">
        <v>3500000</v>
      </c>
      <c r="G4">
        <v>21.1534502506256</v>
      </c>
      <c r="H4">
        <v>25.345422506332302</v>
      </c>
    </row>
    <row r="5" spans="1:8" x14ac:dyDescent="0.25">
      <c r="A5" t="s">
        <v>9</v>
      </c>
      <c r="B5">
        <v>9.0653872489929199</v>
      </c>
      <c r="C5">
        <v>20.931971788406301</v>
      </c>
      <c r="F5">
        <v>4000000</v>
      </c>
      <c r="G5">
        <v>24.071058988571099</v>
      </c>
      <c r="H5">
        <v>27.431311607360801</v>
      </c>
    </row>
    <row r="6" spans="1:8" x14ac:dyDescent="0.25">
      <c r="A6" t="s">
        <v>10</v>
      </c>
      <c r="B6">
        <v>6.9853739738464302</v>
      </c>
      <c r="C6">
        <v>16.274528264999301</v>
      </c>
      <c r="F6">
        <v>4500000</v>
      </c>
      <c r="G6">
        <v>26.422477722167901</v>
      </c>
      <c r="H6">
        <v>29.195923089981001</v>
      </c>
    </row>
    <row r="7" spans="1:8" x14ac:dyDescent="0.25">
      <c r="A7" t="s">
        <v>11</v>
      </c>
      <c r="B7">
        <v>5.9611608982086102</v>
      </c>
      <c r="C7">
        <v>13.668465375900199</v>
      </c>
      <c r="F7">
        <v>5000000</v>
      </c>
      <c r="G7">
        <v>29.553220510482699</v>
      </c>
      <c r="H7">
        <v>31.9847619533538</v>
      </c>
    </row>
    <row r="8" spans="1:8" x14ac:dyDescent="0.25">
      <c r="A8" t="s">
        <v>12</v>
      </c>
      <c r="B8">
        <v>5.1470496654510498</v>
      </c>
      <c r="C8">
        <v>11.8403494358062</v>
      </c>
      <c r="F8">
        <v>5500000</v>
      </c>
      <c r="G8">
        <v>33.266606092453003</v>
      </c>
      <c r="H8">
        <v>35.0728211402893</v>
      </c>
    </row>
    <row r="9" spans="1:8" x14ac:dyDescent="0.25">
      <c r="A9" t="s">
        <v>13</v>
      </c>
      <c r="B9">
        <v>4.7273132801055899</v>
      </c>
      <c r="C9">
        <v>11.1611294746398</v>
      </c>
      <c r="F9">
        <v>6000000</v>
      </c>
      <c r="G9">
        <v>34.3117516040802</v>
      </c>
      <c r="H9">
        <v>36.662800550460801</v>
      </c>
    </row>
    <row r="10" spans="1:8" x14ac:dyDescent="0.25">
      <c r="A10" t="s">
        <v>14</v>
      </c>
      <c r="B10">
        <v>4.1399836540222097</v>
      </c>
      <c r="C10">
        <v>9.8117709159851003</v>
      </c>
      <c r="F10">
        <v>6500000</v>
      </c>
      <c r="G10">
        <v>39.141369342803898</v>
      </c>
      <c r="H10">
        <v>39.6902978420257</v>
      </c>
    </row>
    <row r="11" spans="1:8" x14ac:dyDescent="0.25">
      <c r="A11" t="s">
        <v>15</v>
      </c>
      <c r="B11">
        <v>3.7100260257720898</v>
      </c>
      <c r="C11">
        <v>8.5491471290588308</v>
      </c>
    </row>
    <row r="12" spans="1:8" x14ac:dyDescent="0.25">
      <c r="A12" t="s">
        <v>16</v>
      </c>
      <c r="B12">
        <v>3.6741600036621</v>
      </c>
      <c r="C12">
        <v>8.1791365146636892</v>
      </c>
    </row>
    <row r="13" spans="1:8" x14ac:dyDescent="0.25">
      <c r="A13" t="s">
        <v>17</v>
      </c>
      <c r="B13">
        <v>3.5215868949890101</v>
      </c>
      <c r="C13">
        <v>7.1060817241668701</v>
      </c>
    </row>
    <row r="14" spans="1:8" x14ac:dyDescent="0.25">
      <c r="A14" t="s">
        <v>18</v>
      </c>
      <c r="B14">
        <v>3.0189669132232599</v>
      </c>
      <c r="C14">
        <v>6.3958251476287797</v>
      </c>
    </row>
    <row r="15" spans="1:8" x14ac:dyDescent="0.25">
      <c r="A15" t="s">
        <v>19</v>
      </c>
      <c r="B15">
        <v>2.8892405033111501</v>
      </c>
      <c r="C15">
        <v>5.9951424598693803</v>
      </c>
    </row>
    <row r="16" spans="1:8" x14ac:dyDescent="0.25">
      <c r="A16" t="s">
        <v>20</v>
      </c>
      <c r="B16">
        <v>2.8334257602691602</v>
      </c>
      <c r="C16">
        <v>5.6828076839447004</v>
      </c>
    </row>
    <row r="17" spans="1:3" x14ac:dyDescent="0.25">
      <c r="A17" t="s">
        <v>21</v>
      </c>
      <c r="B17">
        <v>2.9122242927551198</v>
      </c>
      <c r="C17">
        <v>5.7715740203857404</v>
      </c>
    </row>
    <row r="18" spans="1:3" x14ac:dyDescent="0.25">
      <c r="A18" t="s">
        <v>22</v>
      </c>
      <c r="B18">
        <v>3.4437849521636901</v>
      </c>
      <c r="C18">
        <v>6.2223646640777499</v>
      </c>
    </row>
    <row r="19" spans="1:3" x14ac:dyDescent="0.25">
      <c r="A19" t="s">
        <v>7</v>
      </c>
      <c r="B19">
        <v>3.9823546409606898</v>
      </c>
      <c r="C19">
        <v>7.1698341369628897</v>
      </c>
    </row>
    <row r="20" spans="1:3" x14ac:dyDescent="0.25">
      <c r="A20" t="s">
        <v>6</v>
      </c>
      <c r="B20">
        <v>5.3377320766448904</v>
      </c>
      <c r="C20">
        <v>8.2489521503448398</v>
      </c>
    </row>
    <row r="21" spans="1:3" x14ac:dyDescent="0.25">
      <c r="A21" t="s">
        <v>5</v>
      </c>
      <c r="B21">
        <v>8.0574610233306796</v>
      </c>
      <c r="C21">
        <v>11.6538527011871</v>
      </c>
    </row>
    <row r="22" spans="1:3" x14ac:dyDescent="0.25">
      <c r="A22" t="s">
        <v>4</v>
      </c>
      <c r="B22">
        <v>13.6943910121917</v>
      </c>
      <c r="C22">
        <v>16.494915485381998</v>
      </c>
    </row>
    <row r="23" spans="1:3" x14ac:dyDescent="0.25">
      <c r="A23" t="s">
        <v>3</v>
      </c>
      <c r="B23">
        <v>24.3269717693328</v>
      </c>
      <c r="C23">
        <v>26.630796432495099</v>
      </c>
    </row>
  </sheetData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</dc:creator>
  <cp:lastModifiedBy>Haider</cp:lastModifiedBy>
  <dcterms:created xsi:type="dcterms:W3CDTF">2021-08-17T08:49:56Z</dcterms:created>
  <dcterms:modified xsi:type="dcterms:W3CDTF">2021-08-19T14:06:45Z</dcterms:modified>
</cp:coreProperties>
</file>