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2" sheetId="2" r:id="rId6"/>
  </sheets>
  <definedNames/>
  <calcPr/>
</workbook>
</file>

<file path=xl/sharedStrings.xml><?xml version="1.0" encoding="utf-8"?>
<sst xmlns="http://schemas.openxmlformats.org/spreadsheetml/2006/main" count="24" uniqueCount="24">
  <si>
    <t>Date</t>
  </si>
  <si>
    <t>Applicant</t>
  </si>
  <si>
    <t>Recluter</t>
  </si>
  <si>
    <t>Stage</t>
  </si>
  <si>
    <t xml:space="preserve">Company </t>
  </si>
  <si>
    <t>Salary range</t>
  </si>
  <si>
    <t>Role</t>
  </si>
  <si>
    <t>Status</t>
  </si>
  <si>
    <t>Team</t>
  </si>
  <si>
    <t>Interview 1</t>
  </si>
  <si>
    <t>Interview 2</t>
  </si>
  <si>
    <t>Resume</t>
  </si>
  <si>
    <t>Code Test</t>
  </si>
  <si>
    <t>Interviewer</t>
  </si>
  <si>
    <t>Score</t>
  </si>
  <si>
    <t>Notes</t>
  </si>
  <si>
    <t>Hire</t>
  </si>
  <si>
    <t>Team 1</t>
  </si>
  <si>
    <t>Interviewing</t>
  </si>
  <si>
    <t>Team 2</t>
  </si>
  <si>
    <t>Decision needed</t>
  </si>
  <si>
    <t>Team 3</t>
  </si>
  <si>
    <t>No hire</t>
  </si>
  <si>
    <t>Team 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</si>
</sst>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4.0"/>
      <color theme="1"/>
      <name val="Arial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vertical="bottom"/>
    </xf>
    <xf borderId="0" fillId="0" fontId="2" numFmtId="49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horizontal="left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535FC1"/>
          <bgColor rgb="FF535FC1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Hoja 2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Hoja 1-style">
      <tableStyleElement dxfId="4" type="headerRow"/>
      <tableStyleElement dxfId="2" type="firstRowStripe"/>
      <tableStyleElement dxfId="3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H1" displayName="Tabla_1" name="Tabla_1" id="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Hoja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1:H16" displayName="Tabla_2" name="Tabla_2" id="1">
  <tableColumns count="8">
    <tableColumn name="Applicant" id="1"/>
    <tableColumn name="Stage" id="2"/>
    <tableColumn name="Role" id="3"/>
    <tableColumn name="Team" id="4"/>
    <tableColumn name="Resume" id="5"/>
    <tableColumn name="Interviewer" id="6"/>
    <tableColumn name="Score" id="7"/>
    <tableColumn name="Notes" id="8"/>
  </tableColumns>
  <tableStyleInfo name="Hoja 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38"/>
    <col customWidth="1" min="2" max="2" width="21.5"/>
    <col customWidth="1" min="3" max="3" width="22.63"/>
    <col customWidth="1" min="4" max="4" width="23.75"/>
    <col customWidth="1" min="5" max="5" width="18.0"/>
    <col customWidth="1" min="6" max="6" width="23.75"/>
    <col customWidth="1" min="7" max="7" width="24.38"/>
    <col customWidth="1" min="8" max="8" width="18.38"/>
  </cols>
  <sheetData>
    <row r="1" ht="22.5" customHeight="1">
      <c r="A1" s="1" t="s">
        <v>0</v>
      </c>
      <c r="B1" s="3" t="s">
        <v>2</v>
      </c>
      <c r="C1" s="3" t="s">
        <v>4</v>
      </c>
      <c r="D1" s="3" t="s">
        <v>5</v>
      </c>
      <c r="E1" s="3" t="s">
        <v>7</v>
      </c>
      <c r="F1" s="3" t="s">
        <v>9</v>
      </c>
      <c r="G1" s="3" t="s">
        <v>10</v>
      </c>
      <c r="H1" s="1" t="s">
        <v>12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16.38"/>
  </cols>
  <sheetData>
    <row r="1" ht="22.5" customHeight="1">
      <c r="A1" s="2" t="s">
        <v>1</v>
      </c>
      <c r="B1" s="2" t="s">
        <v>3</v>
      </c>
      <c r="C1" s="2" t="s">
        <v>6</v>
      </c>
      <c r="D1" s="2" t="s">
        <v>8</v>
      </c>
      <c r="E1" s="2" t="s">
        <v>11</v>
      </c>
      <c r="F1" s="2" t="s">
        <v>13</v>
      </c>
      <c r="G1" s="2" t="s">
        <v>14</v>
      </c>
      <c r="H1" s="2" t="s">
        <v>15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2.5" customHeight="1">
      <c r="A2" s="5"/>
      <c r="B2" s="6"/>
      <c r="C2" s="5"/>
      <c r="D2" s="6"/>
      <c r="E2" s="5"/>
      <c r="F2" s="5"/>
      <c r="G2" s="7">
        <v>0.0</v>
      </c>
      <c r="H2" s="5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2.5" customHeight="1">
      <c r="A3" s="5"/>
      <c r="B3" s="6" t="s">
        <v>16</v>
      </c>
      <c r="C3" s="5"/>
      <c r="D3" s="6" t="s">
        <v>17</v>
      </c>
      <c r="E3" s="5"/>
      <c r="F3" s="5"/>
      <c r="G3" s="7">
        <v>0.0</v>
      </c>
      <c r="H3" s="5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2.5" customHeight="1">
      <c r="A4" s="5"/>
      <c r="B4" s="6" t="s">
        <v>18</v>
      </c>
      <c r="C4" s="5"/>
      <c r="D4" s="6" t="s">
        <v>19</v>
      </c>
      <c r="E4" s="5"/>
      <c r="F4" s="5"/>
      <c r="G4" s="7">
        <v>0.0</v>
      </c>
      <c r="H4" s="5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2.5" customHeight="1">
      <c r="A5" s="5"/>
      <c r="B5" s="6" t="s">
        <v>20</v>
      </c>
      <c r="C5" s="5"/>
      <c r="D5" s="6" t="s">
        <v>21</v>
      </c>
      <c r="E5" s="5"/>
      <c r="F5" s="5"/>
      <c r="G5" s="7">
        <v>0.0</v>
      </c>
      <c r="H5" s="5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2.5" customHeight="1">
      <c r="A6" s="5"/>
      <c r="B6" s="6" t="s">
        <v>22</v>
      </c>
      <c r="C6" s="5"/>
      <c r="D6" s="6" t="s">
        <v>23</v>
      </c>
      <c r="E6" s="5"/>
      <c r="F6" s="5"/>
      <c r="G6" s="7">
        <v>0.0</v>
      </c>
      <c r="H6" s="5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2.5" customHeight="1">
      <c r="A7" s="5"/>
      <c r="B7" s="6"/>
      <c r="C7" s="5"/>
      <c r="D7" s="6"/>
      <c r="E7" s="5"/>
      <c r="F7" s="5"/>
      <c r="G7" s="7">
        <v>0.0</v>
      </c>
      <c r="H7" s="5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2.5" customHeight="1">
      <c r="A8" s="5"/>
      <c r="B8" s="6"/>
      <c r="C8" s="5"/>
      <c r="D8" s="6"/>
      <c r="E8" s="5"/>
      <c r="F8" s="5"/>
      <c r="G8" s="7">
        <v>0.0</v>
      </c>
      <c r="H8" s="5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2.5" customHeight="1">
      <c r="A9" s="5"/>
      <c r="B9" s="6"/>
      <c r="C9" s="5"/>
      <c r="D9" s="6"/>
      <c r="E9" s="5"/>
      <c r="F9" s="5"/>
      <c r="G9" s="7">
        <v>0.0</v>
      </c>
      <c r="H9" s="5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2.5" customHeight="1">
      <c r="A10" s="5"/>
      <c r="B10" s="6"/>
      <c r="C10" s="5"/>
      <c r="D10" s="6"/>
      <c r="E10" s="5"/>
      <c r="F10" s="5"/>
      <c r="G10" s="7">
        <v>0.0</v>
      </c>
      <c r="H10" s="5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2.5" customHeight="1">
      <c r="A11" s="5"/>
      <c r="B11" s="6"/>
      <c r="C11" s="5"/>
      <c r="D11" s="6"/>
      <c r="E11" s="5"/>
      <c r="F11" s="5"/>
      <c r="G11" s="7">
        <v>0.0</v>
      </c>
      <c r="H11" s="5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2.5" customHeight="1">
      <c r="A12" s="5"/>
      <c r="B12" s="6"/>
      <c r="C12" s="5"/>
      <c r="D12" s="6"/>
      <c r="E12" s="5"/>
      <c r="F12" s="5"/>
      <c r="G12" s="7">
        <v>0.0</v>
      </c>
      <c r="H12" s="5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2.5" customHeight="1">
      <c r="A13" s="5"/>
      <c r="B13" s="6"/>
      <c r="C13" s="5"/>
      <c r="D13" s="6"/>
      <c r="E13" s="5"/>
      <c r="F13" s="5"/>
      <c r="G13" s="7">
        <v>0.0</v>
      </c>
      <c r="H13" s="5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2.5" customHeight="1">
      <c r="A14" s="5"/>
      <c r="B14" s="6"/>
      <c r="C14" s="5"/>
      <c r="D14" s="6"/>
      <c r="E14" s="5"/>
      <c r="F14" s="5"/>
      <c r="G14" s="7">
        <v>0.0</v>
      </c>
      <c r="H14" s="5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2.5" customHeight="1">
      <c r="A15" s="5"/>
      <c r="B15" s="6"/>
      <c r="C15" s="5"/>
      <c r="D15" s="6"/>
      <c r="E15" s="5"/>
      <c r="F15" s="5"/>
      <c r="G15" s="7">
        <v>0.0</v>
      </c>
      <c r="H15" s="5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2.5" customHeight="1">
      <c r="A16" s="5"/>
      <c r="B16" s="6"/>
      <c r="C16" s="5"/>
      <c r="D16" s="6"/>
      <c r="E16" s="5"/>
      <c r="F16" s="5"/>
      <c r="G16" s="7">
        <v>0.0</v>
      </c>
      <c r="H16" s="5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</sheetData>
  <dataValidations>
    <dataValidation type="list" allowBlank="1" showErrorMessage="1" sqref="G2:G16">
      <formula1>"0,1,2,3,4,5"</formula1>
    </dataValidation>
    <dataValidation allowBlank="1" showDropDown="1" sqref="C2:C16 H2:H16"/>
    <dataValidation type="list" allowBlank="1" sqref="D2:D16">
      <formula1>"Team 1,Team 2,Team 3,Team 4"</formula1>
    </dataValidation>
    <dataValidation type="list" allowBlank="1" sqref="B2:B16">
      <formula1>"Hire,Interviewing,Decision needed,No hire"</formula1>
    </dataValidation>
  </dataValidations>
  <drawing r:id="rId1"/>
  <tableParts count="1">
    <tablePart r:id="rId3"/>
  </tableParts>
</worksheet>
</file>