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DOWS11\Downloads\Documents\"/>
    </mc:Choice>
  </mc:AlternateContent>
  <xr:revisionPtr revIDLastSave="0" documentId="13_ncr:20001_{CD0CABF9-BE0E-4114-AE1B-67A91382C7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/>
  <fileRecoveryPr repairLoad="1"/>
</workbook>
</file>

<file path=xl/sharedStrings.xml><?xml version="1.0" encoding="utf-8"?>
<sst xmlns="http://schemas.openxmlformats.org/spreadsheetml/2006/main" count="23" uniqueCount="23">
  <si>
    <t>kk</t>
  </si>
  <si>
    <t>nik</t>
  </si>
  <si>
    <t>nama</t>
  </si>
  <si>
    <t>tempat_lahir</t>
  </si>
  <si>
    <t>tanggal_lahir</t>
  </si>
  <si>
    <t>jenis_kelamin</t>
  </si>
  <si>
    <t>golongan_darah</t>
  </si>
  <si>
    <t>agama</t>
  </si>
  <si>
    <t>pendidikan</t>
  </si>
  <si>
    <t>jenis_pekerjaan</t>
  </si>
  <si>
    <t>hubungan</t>
  </si>
  <si>
    <t>anakke</t>
  </si>
  <si>
    <t>kewarganegaraan</t>
  </si>
  <si>
    <t>status_perkawinan</t>
  </si>
  <si>
    <t>rt</t>
  </si>
  <si>
    <t>rw</t>
  </si>
  <si>
    <t>kelurahan</t>
  </si>
  <si>
    <t>kecamatan</t>
  </si>
  <si>
    <t>kabupaten</t>
  </si>
  <si>
    <t>provinsi</t>
  </si>
  <si>
    <t>is_kepala_keluarga</t>
  </si>
  <si>
    <t>is_verified</t>
  </si>
  <si>
    <t>JANGAN MENGEDIT NAMA KOLOM YANG SUDAH DI SEDIAKAN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</si>
</sst>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rgb="FF9C0006"/>
      <name val="Calibri"/>
      <family val="2"/>
      <scheme val="minor"/>
    </font>
    <font>
      <b/>
      <sz val="18"/>
      <color rgb="FF000000"/>
      <name val="Calibri"/>
      <family val="2"/>
    </font>
    <font>
      <sz val="14"/>
      <color rgb="FF9C0006"/>
      <name val="Calibri"/>
      <family val="2"/>
      <scheme val="minor"/>
    </font>
    <font>
      <b/>
      <sz val="24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4" fillId="2" borderId="1" xfId="1" applyFont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3" fillId="2" borderId="1" xfId="1" applyFont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"/>
  <sheetViews>
    <sheetView tabSelected="1" zoomScaleNormal="100" workbookViewId="0">
      <selection activeCell="E2" sqref="E2"/>
    </sheetView>
  </sheetViews>
  <sheetFormatPr defaultRowHeight="15" x14ac:dyDescent="0.25"/>
  <cols>
    <col min="1" max="3" width="28.5703125" customWidth="1"/>
    <col min="4" max="4" width="20" customWidth="1"/>
    <col min="5" max="5" width="20" style="1" customWidth="1"/>
    <col min="6" max="6" width="17.140625" bestFit="1" customWidth="1"/>
    <col min="7" max="7" width="26.28515625" customWidth="1"/>
    <col min="8" max="8" width="25.85546875" customWidth="1"/>
    <col min="9" max="9" width="31.7109375" customWidth="1"/>
    <col min="10" max="10" width="48.5703125" customWidth="1"/>
    <col min="11" max="11" width="20.42578125" customWidth="1"/>
    <col min="12" max="12" width="20.28515625" customWidth="1"/>
    <col min="13" max="13" width="25.85546875" customWidth="1"/>
    <col min="14" max="14" width="23.28515625" bestFit="1" customWidth="1"/>
    <col min="15" max="16" width="8.5703125" customWidth="1"/>
    <col min="17" max="20" width="28.5703125" customWidth="1"/>
    <col min="21" max="21" width="33.7109375" customWidth="1"/>
    <col min="22" max="22" width="28.42578125" customWidth="1"/>
  </cols>
  <sheetData>
    <row r="1" spans="1:22" s="3" customFormat="1" ht="31.5" x14ac:dyDescent="0.5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s="4" customFormat="1" ht="30.75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13</v>
      </c>
      <c r="N2" s="6" t="s">
        <v>12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6" t="s">
        <v>19</v>
      </c>
      <c r="U2" s="6" t="s">
        <v>20</v>
      </c>
      <c r="V2" s="6" t="s">
        <v>21</v>
      </c>
    </row>
    <row r="3" spans="1:22" x14ac:dyDescent="0.25">
      <c r="E3" s="5"/>
    </row>
  </sheetData>
  <mergeCells count="1">
    <mergeCell ref="A1:V1"/>
  </mergeCells>
  <dataValidations count="14">
    <dataValidation type="list" showInputMessage="1" showErrorMessage="1" errorTitle="Input tidak valid" error="Anda dapat memilih golongan darah yaitu : A, B, AB, O._x000a_Jika tidak tahu dapat diisi dengan tanda :  -" promptTitle="Informasi" prompt="Anda dapat memilih golongan darah yaitu : A, B, AB, O._x000a_Jika tidak tahu dapat diisi dengan tanda :  -" sqref="G3:G1048576" xr:uid="{31F72C45-2F2B-4819-831C-3F56C7A900BE}">
      <formula1>"-,A,B,AB,O"</formula1>
    </dataValidation>
    <dataValidation type="list" showInputMessage="1" showErrorMessage="1" errorTitle="Input tidak valid" error="Agama harus beruap :_x000a_Islam, Kristen, Katolik, Hindu, Budha, Konghucu" promptTitle="Informasi" prompt="Agama :_x000a_Islam, Kristen, Katolik, Hindu, Budha, Konghucu" sqref="H3:H1048576" xr:uid="{975F857B-38BC-4E93-B622-F38A1F384ADD}">
      <formula1>"Islam,Kristen,Katolik,Hindu,Budha,Konghucu"</formula1>
    </dataValidation>
    <dataValidation type="list" showInputMessage="1" showErrorMessage="1" errorTitle="Input tidak valid" error="Pendidikan harus berupa : _x000a_Tidak Sekolah, SD, SMP, SMA, Diploma, S1, S2, S3" promptTitle="Informasi " prompt="Pendidikan : _x000a_Tidak Sekolah, SD, SMP, SMA, Diploma, S1, S2, S3" sqref="I3:I1048576" xr:uid="{B1C9FFEE-9A80-4C8C-AD1C-035188AD4EFE}">
      <formula1>"Tidak Sekolah,SD,SMP,SMA,Diploma,S1,S2,S3"</formula1>
    </dataValidation>
    <dataValidation type="list" allowBlank="1" showInputMessage="1" showErrorMessage="1" errorTitle="input tidak valid" error="Pilih antara : Laki-laki atau Peremuan" promptTitle="Informasi" prompt="Pilih antara : Laki-laki atau Peremuan" sqref="F3:F1048576" xr:uid="{86308F65-089D-4DAD-8504-7643D91776B0}">
      <formula1>"Laki-laki,Perempuan"</formula1>
    </dataValidation>
    <dataValidation type="list" allowBlank="1" showInputMessage="1" showErrorMessage="1" errorTitle="Input tidak valid" error="Hanya bisa memilih : Ayah, Ibu, Anak" promptTitle="Informasi" prompt="Pilih : Ayah, Ibu, Anak" sqref="K3:K1048576" xr:uid="{2A70B444-45BF-470D-BC8D-7B290101C043}">
      <formula1>"Ayah,Ibu,Anak"</formula1>
    </dataValidation>
    <dataValidation type="decimal" allowBlank="1" showInputMessage="1" showErrorMessage="1" errorTitle="Input tidak valid" error="Input harus berupa angka" promptTitle="Informasi" prompt="Jika bukan anak (ayah atau ibu) isikan 0" sqref="L3:L1048576" xr:uid="{D9E60655-5313-4B5A-86A4-EF0D702BD0EC}">
      <formula1>0</formula1>
      <formula2>100</formula2>
    </dataValidation>
    <dataValidation type="list" allowBlank="1" showInputMessage="1" showErrorMessage="1" errorTitle="Input tidak valid" error="Hanya diperbolehkan mengisi WNI atau WNA" promptTitle="Informasi" prompt="Pilih antara WNI atau WNA" sqref="N3:N1048576" xr:uid="{9336E776-D647-4292-A3B1-2BE9F5FD4D78}">
      <formula1>"WNI,WNA"</formula1>
    </dataValidation>
    <dataValidation type="date" operator="lessThanOrEqual" allowBlank="1" showInputMessage="1" showErrorMessage="1" errorTitle="Tanggal lahir Tidak Valid" error="Tanggal lahir tidak boleh lebih dari tanggal hari ini" promptTitle="Informasi" prompt="Tanggal lahir tidak boleh lebih dari tanggal hari ini" sqref="E3:E1048576" xr:uid="{D2A43842-2BD0-4F02-956D-AF345DF785B6}">
      <formula1>TODAY()</formula1>
    </dataValidation>
    <dataValidation type="list" showInputMessage="1" showErrorMessage="1" errorTitle="Input tidak valid" error="Jenis Pekerjaan Harus Berupa : _x000a_Tidak Bekerja, Pelajar/Mahasiswa, PNS, TNI, POLRI, Swasta, Wiraswasta, Petani, Nelayan, Ibu Rumah Tangga, Lainnya" promptTitle="Informasi " prompt="Jenis Pekerjaan : _x000a_Tidak Bekerja, Pelajar/Mahasiswa, PNS, TNI, POLRI, Swasta, Wiraswasta, Petani, Nelayan, Ibu Rumah Tangga, Lainnya" sqref="J3:J1048576" xr:uid="{DA12F98B-A3B2-434D-95A4-70CAAE58C15D}">
      <formula1>"Tidak Bekerja,Pelajar/Mahasiswa,PNS,TNI,POLRI,Swasta,Wiraswasta,Petani,Nelayan,Ibu Rumah Tangga,Lainnya"</formula1>
    </dataValidation>
    <dataValidation type="decimal" allowBlank="1" showInputMessage="1" showErrorMessage="1" errorTitle="Input Tidak Valid" error="Kepa keluarga isikan : 1_x000a_Jika bukan isikan : 0" promptTitle="Informasi " prompt="Kepa keluarga isikan : 1_x000a_Jika bukan isikan : 0" sqref="U3:U1048576" xr:uid="{8138E32A-C032-481A-84E3-0952A2BA9B15}">
      <formula1>0</formula1>
      <formula2>1</formula2>
    </dataValidation>
    <dataValidation type="decimal" allowBlank="1" showInputMessage="1" showErrorMessage="1" errorTitle="Input Tidak Valid" error="Jika data terverifikasi isikan : 1_x000a_jika belum terverifikasi isikan : 0" promptTitle="Informasi" prompt="Jika data terverifikasi isikan : 1_x000a_jika belum terverifikasi isikan : 0" sqref="V3:V1048576" xr:uid="{A8658541-A201-48E1-A2B0-D28CF5C4BC2F}">
      <formula1>0</formula1>
      <formula2>1</formula2>
    </dataValidation>
    <dataValidation type="decimal" allowBlank="1" showInputMessage="1" showErrorMessage="1" errorTitle="Input tidak valid" error="Hanya diperbolehkan input angka." sqref="O3:O1048576 P3:P1048576" xr:uid="{516A367A-6A83-457E-8944-9325A69070A3}">
      <formula1>1</formula1>
      <formula2>100</formula2>
    </dataValidation>
    <dataValidation type="list" allowBlank="1" showInputMessage="1" showErrorMessage="1" errorTitle="Input tidak valid" error="Hanya bisa memilih : _x000a_Belum Kawin,Kawin,Cerai Hidup,Cerai Mati" promptTitle="informasi " prompt="Pilih : Belum Kawin,Kawin,Cerai Hidup,Cerai Mati" sqref="M3:M1048576" xr:uid="{D69F013C-9998-4FC8-A9CC-6E6EC0D1F082}">
      <formula1>"Belum Kawin,Kawin,Cerai Hidup,Cerai Mati"</formula1>
    </dataValidation>
    <dataValidation allowBlank="1" showInputMessage="1" showErrorMessage="1" promptTitle="Informasi" prompt="Anda dilarang untuk mengedit kolom ini, atau data tidak dapat diimport kedalam sistem." sqref="A2:V2" xr:uid="{6E3B3AAD-C134-43E0-9D48-B8068EA1FAF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HALIM F</cp:lastModifiedBy>
  <dcterms:created xsi:type="dcterms:W3CDTF">2024-08-02T01:04:01Z</dcterms:created>
  <dcterms:modified xsi:type="dcterms:W3CDTF">2024-08-02T02:24:59Z</dcterms:modified>
  <cp:category/>
</cp:coreProperties>
</file>