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hall/Desktop/"/>
    </mc:Choice>
  </mc:AlternateContent>
  <xr:revisionPtr revIDLastSave="0" documentId="8_{65EACC55-AAA3-404F-80CA-F4BC19078DB4}" xr6:coauthVersionLast="47" xr6:coauthVersionMax="47" xr10:uidLastSave="{00000000-0000-0000-0000-000000000000}"/>
  <bookViews>
    <workbookView xWindow="0" yWindow="0" windowWidth="38400" windowHeight="21600" xr2:uid="{CDE15009-B563-0241-9943-38DB93A3EB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839496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K_ff = 0.050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Sheet1!$B$7:$B$47</c:f>
              <c:numCache>
                <c:formatCode>General</c:formatCode>
                <c:ptCount val="41"/>
                <c:pt idx="0">
                  <c:v>96</c:v>
                </c:pt>
                <c:pt idx="1">
                  <c:v>95.94</c:v>
                </c:pt>
                <c:pt idx="2">
                  <c:v>95.94</c:v>
                </c:pt>
                <c:pt idx="3">
                  <c:v>95.94</c:v>
                </c:pt>
                <c:pt idx="4">
                  <c:v>95.94</c:v>
                </c:pt>
                <c:pt idx="5">
                  <c:v>95.94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95.94</c:v>
                </c:pt>
                <c:pt idx="11">
                  <c:v>95.88</c:v>
                </c:pt>
                <c:pt idx="12">
                  <c:v>95.81</c:v>
                </c:pt>
                <c:pt idx="13">
                  <c:v>95.75</c:v>
                </c:pt>
                <c:pt idx="14">
                  <c:v>95.69</c:v>
                </c:pt>
                <c:pt idx="15">
                  <c:v>95.62</c:v>
                </c:pt>
                <c:pt idx="16">
                  <c:v>95.69</c:v>
                </c:pt>
                <c:pt idx="17">
                  <c:v>95.62</c:v>
                </c:pt>
                <c:pt idx="18">
                  <c:v>95.5</c:v>
                </c:pt>
                <c:pt idx="19">
                  <c:v>95.38</c:v>
                </c:pt>
                <c:pt idx="20">
                  <c:v>95.25</c:v>
                </c:pt>
                <c:pt idx="21">
                  <c:v>95.06</c:v>
                </c:pt>
                <c:pt idx="22">
                  <c:v>94.81</c:v>
                </c:pt>
                <c:pt idx="23">
                  <c:v>94.56</c:v>
                </c:pt>
                <c:pt idx="24">
                  <c:v>94.31</c:v>
                </c:pt>
                <c:pt idx="25">
                  <c:v>94</c:v>
                </c:pt>
                <c:pt idx="26">
                  <c:v>93.56</c:v>
                </c:pt>
                <c:pt idx="27">
                  <c:v>93.31</c:v>
                </c:pt>
                <c:pt idx="28">
                  <c:v>93</c:v>
                </c:pt>
                <c:pt idx="29">
                  <c:v>92.62</c:v>
                </c:pt>
                <c:pt idx="30">
                  <c:v>92.31</c:v>
                </c:pt>
                <c:pt idx="31">
                  <c:v>92</c:v>
                </c:pt>
                <c:pt idx="32">
                  <c:v>91.75</c:v>
                </c:pt>
                <c:pt idx="33">
                  <c:v>91.69</c:v>
                </c:pt>
                <c:pt idx="34">
                  <c:v>91.5</c:v>
                </c:pt>
                <c:pt idx="35">
                  <c:v>91.44</c:v>
                </c:pt>
                <c:pt idx="36">
                  <c:v>91.44</c:v>
                </c:pt>
                <c:pt idx="37">
                  <c:v>91.38</c:v>
                </c:pt>
                <c:pt idx="38">
                  <c:v>91.38</c:v>
                </c:pt>
                <c:pt idx="39">
                  <c:v>91.38</c:v>
                </c:pt>
                <c:pt idx="40">
                  <c:v>91.5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2-F64A-8E29-167739AE51EF}"/>
            </c:ext>
          </c:extLst>
        </c:ser>
        <c:ser>
          <c:idx val="1"/>
          <c:order val="1"/>
          <c:tx>
            <c:v>K_ff = 0.000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Sheet1!$C$7:$C$47</c:f>
              <c:numCache>
                <c:formatCode>General</c:formatCode>
                <c:ptCount val="41"/>
                <c:pt idx="0">
                  <c:v>96.31</c:v>
                </c:pt>
                <c:pt idx="1">
                  <c:v>96.31</c:v>
                </c:pt>
                <c:pt idx="2">
                  <c:v>96.25</c:v>
                </c:pt>
                <c:pt idx="3">
                  <c:v>96.19</c:v>
                </c:pt>
                <c:pt idx="4">
                  <c:v>96.19</c:v>
                </c:pt>
                <c:pt idx="5">
                  <c:v>96.25</c:v>
                </c:pt>
                <c:pt idx="6">
                  <c:v>96.19</c:v>
                </c:pt>
                <c:pt idx="7">
                  <c:v>96.12</c:v>
                </c:pt>
                <c:pt idx="8">
                  <c:v>96.12</c:v>
                </c:pt>
                <c:pt idx="9">
                  <c:v>96.12</c:v>
                </c:pt>
                <c:pt idx="10">
                  <c:v>96.12</c:v>
                </c:pt>
                <c:pt idx="11">
                  <c:v>96.06</c:v>
                </c:pt>
                <c:pt idx="12">
                  <c:v>95.94</c:v>
                </c:pt>
                <c:pt idx="13">
                  <c:v>95.69</c:v>
                </c:pt>
                <c:pt idx="14">
                  <c:v>95.44</c:v>
                </c:pt>
                <c:pt idx="15">
                  <c:v>95</c:v>
                </c:pt>
                <c:pt idx="16">
                  <c:v>94.44</c:v>
                </c:pt>
                <c:pt idx="17">
                  <c:v>94</c:v>
                </c:pt>
                <c:pt idx="18">
                  <c:v>93.31</c:v>
                </c:pt>
                <c:pt idx="19">
                  <c:v>92.75</c:v>
                </c:pt>
                <c:pt idx="20">
                  <c:v>92.06</c:v>
                </c:pt>
                <c:pt idx="21">
                  <c:v>91.38</c:v>
                </c:pt>
                <c:pt idx="22">
                  <c:v>90.81</c:v>
                </c:pt>
                <c:pt idx="23">
                  <c:v>90.19</c:v>
                </c:pt>
                <c:pt idx="24">
                  <c:v>89.62</c:v>
                </c:pt>
                <c:pt idx="25">
                  <c:v>89.12</c:v>
                </c:pt>
                <c:pt idx="26">
                  <c:v>88.69</c:v>
                </c:pt>
                <c:pt idx="27">
                  <c:v>88.25</c:v>
                </c:pt>
                <c:pt idx="28">
                  <c:v>87.75</c:v>
                </c:pt>
                <c:pt idx="29">
                  <c:v>87.44</c:v>
                </c:pt>
                <c:pt idx="30">
                  <c:v>87.06</c:v>
                </c:pt>
                <c:pt idx="31">
                  <c:v>86.81</c:v>
                </c:pt>
                <c:pt idx="32">
                  <c:v>86.56</c:v>
                </c:pt>
                <c:pt idx="33">
                  <c:v>86.5</c:v>
                </c:pt>
                <c:pt idx="34">
                  <c:v>86.62</c:v>
                </c:pt>
                <c:pt idx="35">
                  <c:v>87</c:v>
                </c:pt>
                <c:pt idx="36">
                  <c:v>87.38</c:v>
                </c:pt>
                <c:pt idx="37">
                  <c:v>87.94</c:v>
                </c:pt>
                <c:pt idx="38">
                  <c:v>88.5</c:v>
                </c:pt>
                <c:pt idx="39">
                  <c:v>89.25</c:v>
                </c:pt>
                <c:pt idx="40">
                  <c:v>89.94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32-F64A-8E29-167739AE51EF}"/>
            </c:ext>
          </c:extLst>
        </c:ser>
        <c:ser>
          <c:idx val="2"/>
          <c:order val="2"/>
          <c:tx>
            <c:v>K_ff = 0.075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Sheet1!$D$7:$D$47</c:f>
              <c:numCache>
                <c:formatCode>General</c:formatCode>
                <c:ptCount val="41"/>
                <c:pt idx="0">
                  <c:v>96</c:v>
                </c:pt>
                <c:pt idx="1">
                  <c:v>95.94</c:v>
                </c:pt>
                <c:pt idx="2">
                  <c:v>95.94</c:v>
                </c:pt>
                <c:pt idx="3">
                  <c:v>95.94</c:v>
                </c:pt>
                <c:pt idx="4">
                  <c:v>95.94</c:v>
                </c:pt>
                <c:pt idx="5">
                  <c:v>95.94</c:v>
                </c:pt>
                <c:pt idx="6">
                  <c:v>95.94</c:v>
                </c:pt>
                <c:pt idx="7">
                  <c:v>95.94</c:v>
                </c:pt>
                <c:pt idx="8">
                  <c:v>95.94</c:v>
                </c:pt>
                <c:pt idx="9">
                  <c:v>96</c:v>
                </c:pt>
                <c:pt idx="10">
                  <c:v>96</c:v>
                </c:pt>
                <c:pt idx="11">
                  <c:v>95.88</c:v>
                </c:pt>
                <c:pt idx="12">
                  <c:v>95.81</c:v>
                </c:pt>
                <c:pt idx="13">
                  <c:v>95.81</c:v>
                </c:pt>
                <c:pt idx="14">
                  <c:v>95.81</c:v>
                </c:pt>
                <c:pt idx="15">
                  <c:v>96</c:v>
                </c:pt>
                <c:pt idx="16">
                  <c:v>96.12</c:v>
                </c:pt>
                <c:pt idx="17">
                  <c:v>96.19</c:v>
                </c:pt>
                <c:pt idx="18">
                  <c:v>96.38</c:v>
                </c:pt>
                <c:pt idx="19">
                  <c:v>96.56</c:v>
                </c:pt>
                <c:pt idx="20">
                  <c:v>96.56</c:v>
                </c:pt>
                <c:pt idx="21">
                  <c:v>96.69</c:v>
                </c:pt>
                <c:pt idx="22">
                  <c:v>96.69</c:v>
                </c:pt>
                <c:pt idx="23">
                  <c:v>96.75</c:v>
                </c:pt>
                <c:pt idx="24">
                  <c:v>96.62</c:v>
                </c:pt>
                <c:pt idx="25">
                  <c:v>96.5</c:v>
                </c:pt>
                <c:pt idx="26">
                  <c:v>96.38</c:v>
                </c:pt>
                <c:pt idx="27">
                  <c:v>96.19</c:v>
                </c:pt>
                <c:pt idx="28">
                  <c:v>95.94</c:v>
                </c:pt>
                <c:pt idx="29">
                  <c:v>95.62</c:v>
                </c:pt>
                <c:pt idx="30">
                  <c:v>95.38</c:v>
                </c:pt>
                <c:pt idx="31">
                  <c:v>95.12</c:v>
                </c:pt>
                <c:pt idx="32">
                  <c:v>94.94</c:v>
                </c:pt>
                <c:pt idx="33">
                  <c:v>94.69</c:v>
                </c:pt>
                <c:pt idx="34">
                  <c:v>94.5</c:v>
                </c:pt>
                <c:pt idx="35">
                  <c:v>94.25</c:v>
                </c:pt>
                <c:pt idx="36">
                  <c:v>93.94</c:v>
                </c:pt>
                <c:pt idx="37">
                  <c:v>93.56</c:v>
                </c:pt>
                <c:pt idx="38">
                  <c:v>93.31</c:v>
                </c:pt>
                <c:pt idx="39">
                  <c:v>92.88</c:v>
                </c:pt>
                <c:pt idx="40">
                  <c:v>92.62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2-F64A-8E29-167739AE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7248"/>
        <c:axId val="211913376"/>
      </c:scatterChart>
      <c:valAx>
        <c:axId val="2118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3376"/>
        <c:crosses val="autoZero"/>
        <c:crossBetween val="midCat"/>
      </c:valAx>
      <c:valAx>
        <c:axId val="211913376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4</xdr:row>
      <xdr:rowOff>146049</xdr:rowOff>
    </xdr:from>
    <xdr:to>
      <xdr:col>18</xdr:col>
      <xdr:colOff>0</xdr:colOff>
      <xdr:row>34</xdr:row>
      <xdr:rowOff>68383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63D44-8582-9B7E-1423-F94096C0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18BB-0AB0-564B-9387-8717EBD163D9}">
  <dimension ref="A1:D84"/>
  <sheetViews>
    <sheetView tabSelected="1" zoomScale="130" zoomScaleNormal="130" workbookViewId="0">
      <selection activeCell="F4" sqref="F4"/>
    </sheetView>
  </sheetViews>
  <sheetFormatPr baseColWidth="10" defaultRowHeight="16" x14ac:dyDescent="0.2"/>
  <sheetData>
    <row r="1" spans="1:4" ht="17" x14ac:dyDescent="0.2">
      <c r="A1" s="1">
        <v>96</v>
      </c>
      <c r="C1" s="1">
        <v>96.31</v>
      </c>
    </row>
    <row r="2" spans="1:4" ht="17" x14ac:dyDescent="0.2">
      <c r="A2" s="1">
        <v>96</v>
      </c>
      <c r="C2" s="1">
        <v>96.25</v>
      </c>
      <c r="D2" s="1">
        <v>95.88</v>
      </c>
    </row>
    <row r="3" spans="1:4" ht="17" x14ac:dyDescent="0.2">
      <c r="A3" s="1">
        <v>96.06</v>
      </c>
      <c r="C3" s="1">
        <v>96.25</v>
      </c>
      <c r="D3" s="1">
        <v>95.94</v>
      </c>
    </row>
    <row r="4" spans="1:4" ht="17" x14ac:dyDescent="0.2">
      <c r="A4" s="1">
        <v>96.12</v>
      </c>
      <c r="C4" s="1">
        <v>96.25</v>
      </c>
      <c r="D4" s="1">
        <v>95.88</v>
      </c>
    </row>
    <row r="5" spans="1:4" ht="17" x14ac:dyDescent="0.2">
      <c r="A5" s="1">
        <v>96.12</v>
      </c>
      <c r="C5" s="1">
        <v>96.25</v>
      </c>
      <c r="D5" s="1">
        <v>95.88</v>
      </c>
    </row>
    <row r="6" spans="1:4" ht="17" x14ac:dyDescent="0.2">
      <c r="A6" s="1">
        <v>96.06</v>
      </c>
    </row>
    <row r="7" spans="1:4" ht="17" x14ac:dyDescent="0.2">
      <c r="A7" s="1">
        <v>96.06</v>
      </c>
      <c r="B7" s="1">
        <v>96</v>
      </c>
      <c r="C7" s="1">
        <v>96.31</v>
      </c>
      <c r="D7" s="1">
        <v>96</v>
      </c>
    </row>
    <row r="8" spans="1:4" ht="17" x14ac:dyDescent="0.2">
      <c r="A8" s="1">
        <v>96.06</v>
      </c>
      <c r="B8" s="1">
        <v>95.94</v>
      </c>
      <c r="C8" s="1">
        <v>96.31</v>
      </c>
      <c r="D8" s="1">
        <v>95.94</v>
      </c>
    </row>
    <row r="9" spans="1:4" ht="17" x14ac:dyDescent="0.2">
      <c r="A9" s="1">
        <v>96.06</v>
      </c>
      <c r="B9" s="1">
        <v>95.94</v>
      </c>
      <c r="C9" s="1">
        <v>96.25</v>
      </c>
      <c r="D9" s="1">
        <v>95.94</v>
      </c>
    </row>
    <row r="10" spans="1:4" ht="17" x14ac:dyDescent="0.2">
      <c r="A10" s="1">
        <v>96.06</v>
      </c>
      <c r="B10" s="1">
        <v>95.94</v>
      </c>
      <c r="C10" s="1">
        <v>96.19</v>
      </c>
      <c r="D10" s="1">
        <v>95.94</v>
      </c>
    </row>
    <row r="11" spans="1:4" ht="17" x14ac:dyDescent="0.2">
      <c r="A11" s="1">
        <v>96.06</v>
      </c>
      <c r="B11" s="1">
        <v>95.94</v>
      </c>
      <c r="C11" s="1">
        <v>96.19</v>
      </c>
      <c r="D11" s="1">
        <v>95.94</v>
      </c>
    </row>
    <row r="12" spans="1:4" ht="17" x14ac:dyDescent="0.2">
      <c r="A12" s="1">
        <v>96.06</v>
      </c>
      <c r="B12" s="1">
        <v>95.94</v>
      </c>
      <c r="C12" s="1">
        <v>96.25</v>
      </c>
      <c r="D12" s="1">
        <v>95.94</v>
      </c>
    </row>
    <row r="13" spans="1:4" ht="17" x14ac:dyDescent="0.2">
      <c r="A13" s="1">
        <v>96.06</v>
      </c>
      <c r="B13" s="1">
        <v>96</v>
      </c>
      <c r="C13" s="1">
        <v>96.19</v>
      </c>
      <c r="D13" s="1">
        <v>95.94</v>
      </c>
    </row>
    <row r="14" spans="1:4" ht="17" x14ac:dyDescent="0.2">
      <c r="A14" s="1">
        <v>96.06</v>
      </c>
      <c r="B14" s="1">
        <v>96</v>
      </c>
      <c r="C14" s="1">
        <v>96.12</v>
      </c>
      <c r="D14" s="1">
        <v>95.94</v>
      </c>
    </row>
    <row r="15" spans="1:4" ht="17" x14ac:dyDescent="0.2">
      <c r="A15" s="1">
        <v>96.19</v>
      </c>
      <c r="B15" s="1">
        <v>96</v>
      </c>
      <c r="C15" s="1">
        <v>96.12</v>
      </c>
      <c r="D15" s="1">
        <v>95.94</v>
      </c>
    </row>
    <row r="16" spans="1:4" ht="17" x14ac:dyDescent="0.2">
      <c r="A16" s="1">
        <v>96.19</v>
      </c>
      <c r="B16" s="1">
        <v>96</v>
      </c>
      <c r="C16" s="1">
        <v>96.12</v>
      </c>
      <c r="D16" s="1">
        <v>96</v>
      </c>
    </row>
    <row r="17" spans="1:4" ht="17" x14ac:dyDescent="0.2">
      <c r="A17" s="1">
        <v>96.12</v>
      </c>
      <c r="B17" s="1">
        <v>95.94</v>
      </c>
      <c r="C17" s="1">
        <v>96.12</v>
      </c>
      <c r="D17" s="1">
        <v>96</v>
      </c>
    </row>
    <row r="18" spans="1:4" ht="17" x14ac:dyDescent="0.2">
      <c r="A18" s="1">
        <v>96.12</v>
      </c>
      <c r="B18" s="1">
        <v>95.88</v>
      </c>
      <c r="C18" s="1">
        <v>96.06</v>
      </c>
      <c r="D18" s="1">
        <v>95.88</v>
      </c>
    </row>
    <row r="19" spans="1:4" ht="17" x14ac:dyDescent="0.2">
      <c r="A19" s="1">
        <v>96.12</v>
      </c>
      <c r="B19" s="1">
        <v>95.81</v>
      </c>
      <c r="C19" s="1">
        <v>95.94</v>
      </c>
      <c r="D19" s="1">
        <v>95.81</v>
      </c>
    </row>
    <row r="20" spans="1:4" ht="17" x14ac:dyDescent="0.2">
      <c r="A20" s="1">
        <v>96.12</v>
      </c>
      <c r="B20" s="1">
        <v>95.75</v>
      </c>
      <c r="C20" s="1">
        <v>95.69</v>
      </c>
      <c r="D20" s="1">
        <v>95.81</v>
      </c>
    </row>
    <row r="21" spans="1:4" ht="17" x14ac:dyDescent="0.2">
      <c r="A21" s="1">
        <v>96.19</v>
      </c>
      <c r="B21" s="1">
        <v>95.69</v>
      </c>
      <c r="C21" s="1">
        <v>95.44</v>
      </c>
      <c r="D21" s="1">
        <v>95.81</v>
      </c>
    </row>
    <row r="22" spans="1:4" ht="17" x14ac:dyDescent="0.2">
      <c r="A22" s="1">
        <v>96.19</v>
      </c>
      <c r="B22" s="1">
        <v>95.62</v>
      </c>
      <c r="C22" s="1">
        <v>95</v>
      </c>
      <c r="D22" s="1">
        <v>96</v>
      </c>
    </row>
    <row r="23" spans="1:4" ht="17" x14ac:dyDescent="0.2">
      <c r="A23" s="1">
        <v>96.12</v>
      </c>
      <c r="B23" s="1">
        <v>95.69</v>
      </c>
      <c r="C23" s="1">
        <v>94.44</v>
      </c>
      <c r="D23" s="1">
        <v>96.12</v>
      </c>
    </row>
    <row r="24" spans="1:4" ht="17" x14ac:dyDescent="0.2">
      <c r="A24" s="1">
        <v>96.06</v>
      </c>
      <c r="B24" s="1">
        <v>95.62</v>
      </c>
      <c r="C24" s="1">
        <v>94</v>
      </c>
      <c r="D24" s="1">
        <v>96.19</v>
      </c>
    </row>
    <row r="25" spans="1:4" ht="17" x14ac:dyDescent="0.2">
      <c r="A25" s="1">
        <v>96.06</v>
      </c>
      <c r="B25" s="1">
        <v>95.5</v>
      </c>
      <c r="C25" s="1">
        <v>93.31</v>
      </c>
      <c r="D25" s="1">
        <v>96.38</v>
      </c>
    </row>
    <row r="26" spans="1:4" ht="17" x14ac:dyDescent="0.2">
      <c r="A26" s="1">
        <v>96.06</v>
      </c>
      <c r="B26" s="1">
        <v>95.38</v>
      </c>
      <c r="C26" s="1">
        <v>92.75</v>
      </c>
      <c r="D26" s="1">
        <v>96.56</v>
      </c>
    </row>
    <row r="27" spans="1:4" ht="17" x14ac:dyDescent="0.2">
      <c r="A27" s="1">
        <v>96.12</v>
      </c>
      <c r="B27" s="1">
        <v>95.25</v>
      </c>
      <c r="C27" s="1">
        <v>92.06</v>
      </c>
      <c r="D27" s="1">
        <v>96.56</v>
      </c>
    </row>
    <row r="28" spans="1:4" ht="17" x14ac:dyDescent="0.2">
      <c r="A28" s="1">
        <v>96</v>
      </c>
      <c r="B28" s="1">
        <v>95.06</v>
      </c>
      <c r="C28" s="1">
        <v>91.38</v>
      </c>
      <c r="D28" s="1">
        <v>96.69</v>
      </c>
    </row>
    <row r="29" spans="1:4" ht="17" x14ac:dyDescent="0.2">
      <c r="A29" s="1">
        <v>96</v>
      </c>
      <c r="B29" s="1">
        <v>94.81</v>
      </c>
      <c r="C29" s="1">
        <v>90.81</v>
      </c>
      <c r="D29" s="1">
        <v>96.69</v>
      </c>
    </row>
    <row r="30" spans="1:4" ht="17" x14ac:dyDescent="0.2">
      <c r="A30" s="1">
        <v>96.06</v>
      </c>
      <c r="B30" s="1">
        <v>94.56</v>
      </c>
      <c r="C30" s="1">
        <v>90.19</v>
      </c>
      <c r="D30" s="1">
        <v>96.75</v>
      </c>
    </row>
    <row r="31" spans="1:4" ht="17" x14ac:dyDescent="0.2">
      <c r="A31" s="1">
        <v>96</v>
      </c>
      <c r="B31" s="1">
        <v>94.31</v>
      </c>
      <c r="C31" s="1">
        <v>89.62</v>
      </c>
      <c r="D31" s="1">
        <v>96.62</v>
      </c>
    </row>
    <row r="32" spans="1:4" ht="17" x14ac:dyDescent="0.2">
      <c r="A32" s="1">
        <v>96</v>
      </c>
      <c r="B32" s="1">
        <v>94</v>
      </c>
      <c r="C32" s="1">
        <v>89.12</v>
      </c>
      <c r="D32" s="1">
        <v>96.5</v>
      </c>
    </row>
    <row r="33" spans="1:4" ht="17" x14ac:dyDescent="0.2">
      <c r="A33" s="1">
        <v>95.94</v>
      </c>
      <c r="B33" s="1">
        <v>93.56</v>
      </c>
      <c r="C33" s="1">
        <v>88.69</v>
      </c>
      <c r="D33" s="1">
        <v>96.38</v>
      </c>
    </row>
    <row r="34" spans="1:4" ht="17" x14ac:dyDescent="0.2">
      <c r="A34" s="1">
        <v>95.94</v>
      </c>
      <c r="B34" s="1">
        <v>93.31</v>
      </c>
      <c r="C34" s="1">
        <v>88.25</v>
      </c>
      <c r="D34" s="1">
        <v>96.19</v>
      </c>
    </row>
    <row r="35" spans="1:4" ht="17" x14ac:dyDescent="0.2">
      <c r="A35" s="1">
        <v>95.94</v>
      </c>
      <c r="B35" s="1">
        <v>93</v>
      </c>
      <c r="C35" s="1">
        <v>87.75</v>
      </c>
      <c r="D35" s="1">
        <v>95.94</v>
      </c>
    </row>
    <row r="36" spans="1:4" ht="17" x14ac:dyDescent="0.2">
      <c r="A36" s="1">
        <v>95.94</v>
      </c>
      <c r="B36" s="1">
        <v>92.62</v>
      </c>
      <c r="C36" s="1">
        <v>87.44</v>
      </c>
      <c r="D36" s="1">
        <v>95.62</v>
      </c>
    </row>
    <row r="37" spans="1:4" ht="17" x14ac:dyDescent="0.2">
      <c r="A37" s="1">
        <v>96</v>
      </c>
      <c r="B37" s="1">
        <v>92.31</v>
      </c>
      <c r="C37" s="1">
        <v>87.06</v>
      </c>
      <c r="D37" s="1">
        <v>95.38</v>
      </c>
    </row>
    <row r="38" spans="1:4" ht="17" x14ac:dyDescent="0.2">
      <c r="A38" s="1">
        <v>96.06</v>
      </c>
      <c r="B38" s="1">
        <v>92</v>
      </c>
      <c r="C38" s="1">
        <v>86.81</v>
      </c>
      <c r="D38" s="1">
        <v>95.12</v>
      </c>
    </row>
    <row r="39" spans="1:4" ht="17" x14ac:dyDescent="0.2">
      <c r="A39" s="1">
        <v>96.06</v>
      </c>
      <c r="B39" s="1">
        <v>91.75</v>
      </c>
      <c r="C39" s="1">
        <v>86.56</v>
      </c>
      <c r="D39" s="1">
        <v>94.94</v>
      </c>
    </row>
    <row r="40" spans="1:4" ht="17" x14ac:dyDescent="0.2">
      <c r="A40" s="1">
        <v>96</v>
      </c>
      <c r="B40" s="1">
        <v>91.69</v>
      </c>
      <c r="C40" s="1">
        <v>86.5</v>
      </c>
      <c r="D40" s="1">
        <v>94.69</v>
      </c>
    </row>
    <row r="41" spans="1:4" ht="17" x14ac:dyDescent="0.2">
      <c r="A41" s="1">
        <v>96</v>
      </c>
      <c r="B41" s="1">
        <v>91.5</v>
      </c>
      <c r="C41" s="1">
        <v>86.62</v>
      </c>
      <c r="D41" s="1">
        <v>94.5</v>
      </c>
    </row>
    <row r="42" spans="1:4" ht="17" x14ac:dyDescent="0.2">
      <c r="A42" s="1">
        <v>96</v>
      </c>
      <c r="B42" s="1">
        <v>91.44</v>
      </c>
      <c r="C42" s="1">
        <v>87</v>
      </c>
      <c r="D42" s="1">
        <v>94.25</v>
      </c>
    </row>
    <row r="43" spans="1:4" ht="17" x14ac:dyDescent="0.2">
      <c r="A43" s="1">
        <v>96</v>
      </c>
      <c r="B43" s="1">
        <v>91.44</v>
      </c>
      <c r="C43" s="1">
        <v>87.38</v>
      </c>
      <c r="D43" s="1">
        <v>93.94</v>
      </c>
    </row>
    <row r="44" spans="1:4" ht="17" x14ac:dyDescent="0.2">
      <c r="A44" s="1">
        <v>96.06</v>
      </c>
      <c r="B44" s="1">
        <v>91.38</v>
      </c>
      <c r="C44" s="1">
        <v>87.94</v>
      </c>
      <c r="D44" s="1">
        <v>93.56</v>
      </c>
    </row>
    <row r="45" spans="1:4" ht="17" x14ac:dyDescent="0.2">
      <c r="A45" s="1">
        <v>96.12</v>
      </c>
      <c r="B45" s="1">
        <v>91.38</v>
      </c>
      <c r="C45" s="1">
        <v>88.5</v>
      </c>
      <c r="D45" s="1">
        <v>93.31</v>
      </c>
    </row>
    <row r="46" spans="1:4" ht="17" x14ac:dyDescent="0.2">
      <c r="A46" s="1">
        <v>96.12</v>
      </c>
      <c r="B46" s="1">
        <v>91.38</v>
      </c>
      <c r="C46" s="1">
        <v>89.25</v>
      </c>
      <c r="D46" s="1">
        <v>92.88</v>
      </c>
    </row>
    <row r="47" spans="1:4" ht="17" x14ac:dyDescent="0.2">
      <c r="A47" s="1">
        <v>96.06</v>
      </c>
      <c r="B47" s="1">
        <v>91.5</v>
      </c>
      <c r="C47" s="1">
        <v>89.94</v>
      </c>
      <c r="D47" s="1">
        <v>92.62</v>
      </c>
    </row>
    <row r="48" spans="1:4" ht="17" x14ac:dyDescent="0.2">
      <c r="A48" s="1">
        <v>96.06</v>
      </c>
      <c r="C48" s="1">
        <v>90.69</v>
      </c>
      <c r="D48" s="1">
        <v>92.38</v>
      </c>
    </row>
    <row r="49" spans="1:4" ht="17" x14ac:dyDescent="0.2">
      <c r="A49" s="1">
        <v>96.06</v>
      </c>
      <c r="C49" s="1">
        <v>91.38</v>
      </c>
    </row>
    <row r="50" spans="1:4" ht="17" x14ac:dyDescent="0.2">
      <c r="A50" s="1">
        <v>96.06</v>
      </c>
      <c r="D50" s="1">
        <v>92.12</v>
      </c>
    </row>
    <row r="51" spans="1:4" ht="17" x14ac:dyDescent="0.2">
      <c r="A51" s="1">
        <v>96.06</v>
      </c>
    </row>
    <row r="52" spans="1:4" ht="17" x14ac:dyDescent="0.2">
      <c r="A52" s="1">
        <v>96.12</v>
      </c>
    </row>
    <row r="53" spans="1:4" ht="17" x14ac:dyDescent="0.2">
      <c r="A53" s="1">
        <v>96.12</v>
      </c>
    </row>
    <row r="54" spans="1:4" ht="17" x14ac:dyDescent="0.2">
      <c r="A54" s="1">
        <v>96.12</v>
      </c>
    </row>
    <row r="55" spans="1:4" ht="17" x14ac:dyDescent="0.2">
      <c r="A55" s="1">
        <v>96.12</v>
      </c>
    </row>
    <row r="56" spans="1:4" ht="17" x14ac:dyDescent="0.2">
      <c r="A56" s="1">
        <v>96.06</v>
      </c>
    </row>
    <row r="57" spans="1:4" ht="17" x14ac:dyDescent="0.2">
      <c r="A57" s="1">
        <v>96.06</v>
      </c>
    </row>
    <row r="58" spans="1:4" ht="17" x14ac:dyDescent="0.2">
      <c r="A58" s="1">
        <v>96.06</v>
      </c>
    </row>
    <row r="59" spans="1:4" ht="17" x14ac:dyDescent="0.2">
      <c r="A59" s="1">
        <v>96</v>
      </c>
    </row>
    <row r="60" spans="1:4" ht="17" x14ac:dyDescent="0.2">
      <c r="A60" s="1">
        <v>96</v>
      </c>
    </row>
    <row r="61" spans="1:4" ht="17" x14ac:dyDescent="0.2">
      <c r="A61" s="1">
        <v>96</v>
      </c>
    </row>
    <row r="62" spans="1:4" ht="17" x14ac:dyDescent="0.2">
      <c r="A62" s="1">
        <v>96</v>
      </c>
    </row>
    <row r="63" spans="1:4" ht="17" x14ac:dyDescent="0.2">
      <c r="A63" s="1">
        <v>96.06</v>
      </c>
    </row>
    <row r="64" spans="1:4" ht="17" x14ac:dyDescent="0.2">
      <c r="A64" s="1">
        <v>96</v>
      </c>
    </row>
    <row r="65" spans="1:1" ht="17" x14ac:dyDescent="0.2">
      <c r="A65" s="1">
        <v>95.94</v>
      </c>
    </row>
    <row r="66" spans="1:1" ht="17" x14ac:dyDescent="0.2">
      <c r="A66" s="1">
        <v>95.94</v>
      </c>
    </row>
    <row r="67" spans="1:1" ht="17" x14ac:dyDescent="0.2">
      <c r="A67" s="1">
        <v>95.81</v>
      </c>
    </row>
    <row r="68" spans="1:1" ht="17" x14ac:dyDescent="0.2">
      <c r="A68" s="1">
        <v>95.69</v>
      </c>
    </row>
    <row r="69" spans="1:1" ht="17" x14ac:dyDescent="0.2">
      <c r="A69" s="1">
        <v>95.56</v>
      </c>
    </row>
    <row r="70" spans="1:1" ht="17" x14ac:dyDescent="0.2">
      <c r="A70" s="1">
        <v>95.44</v>
      </c>
    </row>
    <row r="71" spans="1:1" ht="17" x14ac:dyDescent="0.2">
      <c r="A71" s="1">
        <v>95.31</v>
      </c>
    </row>
    <row r="72" spans="1:1" ht="17" x14ac:dyDescent="0.2">
      <c r="A72" s="1">
        <v>95.19</v>
      </c>
    </row>
    <row r="73" spans="1:1" ht="17" x14ac:dyDescent="0.2">
      <c r="A73" s="1">
        <v>95.06</v>
      </c>
    </row>
    <row r="74" spans="1:1" ht="17" x14ac:dyDescent="0.2">
      <c r="A74" s="1">
        <v>94.88</v>
      </c>
    </row>
    <row r="75" spans="1:1" ht="17" x14ac:dyDescent="0.2">
      <c r="A75" s="1">
        <v>94.69</v>
      </c>
    </row>
    <row r="76" spans="1:1" ht="17" x14ac:dyDescent="0.2">
      <c r="A76" s="1">
        <v>94.44</v>
      </c>
    </row>
    <row r="77" spans="1:1" ht="17" x14ac:dyDescent="0.2">
      <c r="A77" s="1">
        <v>94.12</v>
      </c>
    </row>
    <row r="78" spans="1:1" ht="17" x14ac:dyDescent="0.2">
      <c r="A78" s="1">
        <v>93.88</v>
      </c>
    </row>
    <row r="79" spans="1:1" ht="17" x14ac:dyDescent="0.2">
      <c r="A79" s="1">
        <v>93.56</v>
      </c>
    </row>
    <row r="80" spans="1:1" ht="17" x14ac:dyDescent="0.2">
      <c r="A80" s="1">
        <v>93.25</v>
      </c>
    </row>
    <row r="81" spans="1:1" ht="17" x14ac:dyDescent="0.2">
      <c r="A81" s="1">
        <v>92.94</v>
      </c>
    </row>
    <row r="82" spans="1:1" ht="17" x14ac:dyDescent="0.2">
      <c r="A82" s="1">
        <v>92.56</v>
      </c>
    </row>
    <row r="83" spans="1:1" ht="17" x14ac:dyDescent="0.2">
      <c r="A83" s="1">
        <v>92.25</v>
      </c>
    </row>
    <row r="84" spans="1:1" ht="17" x14ac:dyDescent="0.2">
      <c r="A84" s="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Hall</dc:creator>
  <cp:lastModifiedBy>Richard Hall</cp:lastModifiedBy>
  <dcterms:created xsi:type="dcterms:W3CDTF">2022-12-23T03:22:23Z</dcterms:created>
  <dcterms:modified xsi:type="dcterms:W3CDTF">2022-12-23T14:32:53Z</dcterms:modified>
</cp:coreProperties>
</file>