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f\Desktop\可靠性课程\作业\作业3-RBTS BUS2系统\"/>
    </mc:Choice>
  </mc:AlternateContent>
  <xr:revisionPtr revIDLastSave="0" documentId="13_ncr:1_{59DCB2A7-AC3F-4793-AC1C-9FF15C102219}" xr6:coauthVersionLast="47" xr6:coauthVersionMax="47" xr10:uidLastSave="{00000000-0000-0000-0000-000000000000}"/>
  <bookViews>
    <workbookView xWindow="170" yWindow="2700" windowWidth="23180" windowHeight="9970" xr2:uid="{549D4C74-EC7D-4FB7-A814-184E62295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<sst xmlns="http://schemas.openxmlformats.org/spreadsheetml/2006/main" count="4" uniqueCount="4">
  <si>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residential</t>
    <phoneticPr fontId="1" type="noConversion"/>
  </si>
  <si>
    <t>commercial</t>
    <phoneticPr fontId="1" type="noConversion"/>
  </si>
  <si>
    <t>institution</t>
    <phoneticPr fontId="1" type="noConversion"/>
  </si>
  <si>
    <t>small 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</si>
</sst>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负荷曲线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residential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Sheet1!$B$1:$CS$1</c:f>
              <c:numCache>
                <c:formatCode>General</c:formatCode>
                <c:ptCount val="96"/>
                <c:pt idx="0">
                  <c:v>0.51237011399999999</c:v>
                </c:pt>
                <c:pt idx="1">
                  <c:v>0.55368629400000002</c:v>
                </c:pt>
                <c:pt idx="2">
                  <c:v>0.43122216699999999</c:v>
                </c:pt>
                <c:pt idx="3">
                  <c:v>0.44285007399999998</c:v>
                </c:pt>
                <c:pt idx="4">
                  <c:v>0.41390400799999999</c:v>
                </c:pt>
                <c:pt idx="5">
                  <c:v>0.39089559600000001</c:v>
                </c:pt>
                <c:pt idx="6">
                  <c:v>0.484413657</c:v>
                </c:pt>
                <c:pt idx="7">
                  <c:v>0.395101435</c:v>
                </c:pt>
                <c:pt idx="8">
                  <c:v>0.40103908999999999</c:v>
                </c:pt>
                <c:pt idx="9">
                  <c:v>0.32187036099999999</c:v>
                </c:pt>
                <c:pt idx="10">
                  <c:v>0.33968332499999998</c:v>
                </c:pt>
                <c:pt idx="11">
                  <c:v>0.29020287</c:v>
                </c:pt>
                <c:pt idx="12">
                  <c:v>0.373330035</c:v>
                </c:pt>
                <c:pt idx="13">
                  <c:v>0.30875804099999998</c:v>
                </c:pt>
                <c:pt idx="14">
                  <c:v>0.36293913900000002</c:v>
                </c:pt>
                <c:pt idx="15">
                  <c:v>0.38273132100000001</c:v>
                </c:pt>
                <c:pt idx="16">
                  <c:v>0.34463137100000002</c:v>
                </c:pt>
                <c:pt idx="17">
                  <c:v>0.27758535400000001</c:v>
                </c:pt>
                <c:pt idx="18">
                  <c:v>0.205343889</c:v>
                </c:pt>
                <c:pt idx="19">
                  <c:v>0.31642751099999999</c:v>
                </c:pt>
                <c:pt idx="20">
                  <c:v>0.39114299899999999</c:v>
                </c:pt>
                <c:pt idx="21">
                  <c:v>0.23874319599999999</c:v>
                </c:pt>
                <c:pt idx="22">
                  <c:v>0.35997031200000001</c:v>
                </c:pt>
                <c:pt idx="23">
                  <c:v>0.27981197400000002</c:v>
                </c:pt>
                <c:pt idx="24">
                  <c:v>0.31543790199999999</c:v>
                </c:pt>
                <c:pt idx="25">
                  <c:v>0.41439881200000001</c:v>
                </c:pt>
                <c:pt idx="26">
                  <c:v>0.41439881200000001</c:v>
                </c:pt>
                <c:pt idx="27">
                  <c:v>0.46387926800000001</c:v>
                </c:pt>
                <c:pt idx="28">
                  <c:v>0.48861949500000001</c:v>
                </c:pt>
                <c:pt idx="29">
                  <c:v>0.53809995099999997</c:v>
                </c:pt>
                <c:pt idx="30">
                  <c:v>0.36491835700000003</c:v>
                </c:pt>
                <c:pt idx="31">
                  <c:v>0.41439881200000001</c:v>
                </c:pt>
                <c:pt idx="32">
                  <c:v>0.12246412700000001</c:v>
                </c:pt>
                <c:pt idx="33">
                  <c:v>0.115289461</c:v>
                </c:pt>
                <c:pt idx="34">
                  <c:v>0.103661554</c:v>
                </c:pt>
                <c:pt idx="35">
                  <c:v>0.179861455</c:v>
                </c:pt>
                <c:pt idx="36">
                  <c:v>0.176892627</c:v>
                </c:pt>
                <c:pt idx="37">
                  <c:v>0.18654131600000001</c:v>
                </c:pt>
                <c:pt idx="38">
                  <c:v>0.106630381</c:v>
                </c:pt>
                <c:pt idx="39">
                  <c:v>0.206086096</c:v>
                </c:pt>
                <c:pt idx="40">
                  <c:v>0.216229589</c:v>
                </c:pt>
                <c:pt idx="41">
                  <c:v>0.272884711</c:v>
                </c:pt>
                <c:pt idx="42">
                  <c:v>0.18134586799999999</c:v>
                </c:pt>
                <c:pt idx="43">
                  <c:v>0.17318159299999999</c:v>
                </c:pt>
                <c:pt idx="44">
                  <c:v>0.26397822900000001</c:v>
                </c:pt>
                <c:pt idx="45">
                  <c:v>0.20237506199999999</c:v>
                </c:pt>
                <c:pt idx="46">
                  <c:v>0.18951014299999999</c:v>
                </c:pt>
                <c:pt idx="47">
                  <c:v>0.26397822900000001</c:v>
                </c:pt>
                <c:pt idx="48">
                  <c:v>0.36293913900000002</c:v>
                </c:pt>
                <c:pt idx="49">
                  <c:v>0.410687778</c:v>
                </c:pt>
                <c:pt idx="50">
                  <c:v>0.45769421100000002</c:v>
                </c:pt>
                <c:pt idx="51">
                  <c:v>0.399554676</c:v>
                </c:pt>
                <c:pt idx="52">
                  <c:v>0.309252845</c:v>
                </c:pt>
                <c:pt idx="53">
                  <c:v>0.26645225099999997</c:v>
                </c:pt>
                <c:pt idx="54">
                  <c:v>0.33028203900000003</c:v>
                </c:pt>
                <c:pt idx="55">
                  <c:v>0.23379515100000001</c:v>
                </c:pt>
                <c:pt idx="56">
                  <c:v>0.18283028200000001</c:v>
                </c:pt>
                <c:pt idx="57">
                  <c:v>0.16130628399999999</c:v>
                </c:pt>
                <c:pt idx="58">
                  <c:v>0.237258783</c:v>
                </c:pt>
                <c:pt idx="59">
                  <c:v>0.23973280599999999</c:v>
                </c:pt>
                <c:pt idx="60">
                  <c:v>0.23255814</c:v>
                </c:pt>
                <c:pt idx="61">
                  <c:v>0.214497773</c:v>
                </c:pt>
                <c:pt idx="62">
                  <c:v>0.17763483399999999</c:v>
                </c:pt>
                <c:pt idx="63">
                  <c:v>0.23107372600000001</c:v>
                </c:pt>
                <c:pt idx="64">
                  <c:v>0.23156852999999999</c:v>
                </c:pt>
                <c:pt idx="65">
                  <c:v>0.33325086599999998</c:v>
                </c:pt>
                <c:pt idx="66">
                  <c:v>0.30702622499999999</c:v>
                </c:pt>
                <c:pt idx="67">
                  <c:v>0.32360217699999999</c:v>
                </c:pt>
                <c:pt idx="68">
                  <c:v>0.310242454</c:v>
                </c:pt>
                <c:pt idx="69">
                  <c:v>0.29515091500000001</c:v>
                </c:pt>
                <c:pt idx="70">
                  <c:v>0.25507174700000002</c:v>
                </c:pt>
                <c:pt idx="71">
                  <c:v>0.27387432</c:v>
                </c:pt>
                <c:pt idx="72">
                  <c:v>0.17664522499999999</c:v>
                </c:pt>
                <c:pt idx="73">
                  <c:v>0.21128154399999999</c:v>
                </c:pt>
                <c:pt idx="74">
                  <c:v>0.378772885</c:v>
                </c:pt>
                <c:pt idx="75">
                  <c:v>0.53859475499999998</c:v>
                </c:pt>
                <c:pt idx="76">
                  <c:v>0.66303809999999996</c:v>
                </c:pt>
                <c:pt idx="77">
                  <c:v>0.71820880799999998</c:v>
                </c:pt>
                <c:pt idx="78">
                  <c:v>0.83250865900000004</c:v>
                </c:pt>
                <c:pt idx="79">
                  <c:v>0.88248391900000001</c:v>
                </c:pt>
                <c:pt idx="80">
                  <c:v>1</c:v>
                </c:pt>
                <c:pt idx="81">
                  <c:v>0.99282533399999995</c:v>
                </c:pt>
                <c:pt idx="82">
                  <c:v>0.995546759</c:v>
                </c:pt>
                <c:pt idx="83">
                  <c:v>0.99307273600000001</c:v>
                </c:pt>
                <c:pt idx="84">
                  <c:v>0.95324096999999997</c:v>
                </c:pt>
                <c:pt idx="85">
                  <c:v>0.90252350299999995</c:v>
                </c:pt>
                <c:pt idx="86">
                  <c:v>0.87085601199999996</c:v>
                </c:pt>
                <c:pt idx="87">
                  <c:v>0.82558139500000005</c:v>
                </c:pt>
                <c:pt idx="88">
                  <c:v>0.84265215199999999</c:v>
                </c:pt>
                <c:pt idx="89">
                  <c:v>0.74666006900000004</c:v>
                </c:pt>
                <c:pt idx="90">
                  <c:v>0.60514596700000001</c:v>
                </c:pt>
                <c:pt idx="91">
                  <c:v>0.68381989099999996</c:v>
                </c:pt>
                <c:pt idx="92">
                  <c:v>0.72859970299999999</c:v>
                </c:pt>
                <c:pt idx="93">
                  <c:v>0.70014844099999995</c:v>
                </c:pt>
                <c:pt idx="94">
                  <c:v>0.54106877799999997</c:v>
                </c:pt>
                <c:pt idx="95">
                  <c:v>0.57644730300000002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6-4442-8A76-8952366EA2AB}"/>
            </c:ext>
          </c:extLst>
        </c:ser>
        <c:ser>
          <c:idx val="1"/>
          <c:order val="1"/>
          <c:tx>
            <c:strRef>
              <c:f>Sheet1!$A$2</c:f>
              <c:strCache>
                <c:ptCount val="1"/>
                <c:pt idx="0">
                  <c:v>commercial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Sheet1!$B$2:$CS$2</c:f>
              <c:numCache>
                <c:formatCode>General</c:formatCode>
                <c:ptCount val="96"/>
                <c:pt idx="0">
                  <c:v>0.21147817699999999</c:v>
                </c:pt>
                <c:pt idx="1">
                  <c:v>0.209549072</c:v>
                </c:pt>
                <c:pt idx="2">
                  <c:v>0.20617313700000001</c:v>
                </c:pt>
                <c:pt idx="3">
                  <c:v>0.19001688</c:v>
                </c:pt>
                <c:pt idx="4">
                  <c:v>0.190740294</c:v>
                </c:pt>
                <c:pt idx="5">
                  <c:v>0.18205932</c:v>
                </c:pt>
                <c:pt idx="6">
                  <c:v>0.17217265500000001</c:v>
                </c:pt>
                <c:pt idx="7">
                  <c:v>0.18808777400000001</c:v>
                </c:pt>
                <c:pt idx="8">
                  <c:v>0.18495297799999999</c:v>
                </c:pt>
                <c:pt idx="9">
                  <c:v>0.18857005099999999</c:v>
                </c:pt>
                <c:pt idx="10">
                  <c:v>0.182300458</c:v>
                </c:pt>
                <c:pt idx="11">
                  <c:v>0.18181818199999999</c:v>
                </c:pt>
                <c:pt idx="12">
                  <c:v>0.18181818199999999</c:v>
                </c:pt>
                <c:pt idx="13">
                  <c:v>0.17410175999999999</c:v>
                </c:pt>
                <c:pt idx="14">
                  <c:v>0.16976127299999999</c:v>
                </c:pt>
                <c:pt idx="15">
                  <c:v>0.17000241099999999</c:v>
                </c:pt>
                <c:pt idx="16">
                  <c:v>0.16180371399999999</c:v>
                </c:pt>
                <c:pt idx="17">
                  <c:v>0.16638533899999999</c:v>
                </c:pt>
                <c:pt idx="18">
                  <c:v>0.166626477</c:v>
                </c:pt>
                <c:pt idx="19">
                  <c:v>0.16927899699999999</c:v>
                </c:pt>
                <c:pt idx="20">
                  <c:v>0.171690379</c:v>
                </c:pt>
                <c:pt idx="21">
                  <c:v>0.174584037</c:v>
                </c:pt>
                <c:pt idx="22">
                  <c:v>0.166867615</c:v>
                </c:pt>
                <c:pt idx="23">
                  <c:v>0.175307451</c:v>
                </c:pt>
                <c:pt idx="24">
                  <c:v>0.17265493100000001</c:v>
                </c:pt>
                <c:pt idx="25">
                  <c:v>0.17795997099999999</c:v>
                </c:pt>
                <c:pt idx="26">
                  <c:v>0.17361948399999999</c:v>
                </c:pt>
                <c:pt idx="27">
                  <c:v>0.16927899699999999</c:v>
                </c:pt>
                <c:pt idx="28">
                  <c:v>0.17361948399999999</c:v>
                </c:pt>
                <c:pt idx="29">
                  <c:v>0.178442247</c:v>
                </c:pt>
                <c:pt idx="30">
                  <c:v>0.18422956400000001</c:v>
                </c:pt>
                <c:pt idx="31">
                  <c:v>0.194357367</c:v>
                </c:pt>
                <c:pt idx="32">
                  <c:v>0.23679768500000001</c:v>
                </c:pt>
                <c:pt idx="33">
                  <c:v>0.29129491200000002</c:v>
                </c:pt>
                <c:pt idx="34">
                  <c:v>0.32818905199999998</c:v>
                </c:pt>
                <c:pt idx="35">
                  <c:v>0.35182059300000001</c:v>
                </c:pt>
                <c:pt idx="36">
                  <c:v>0.57776706099999997</c:v>
                </c:pt>
                <c:pt idx="37">
                  <c:v>0.62599469500000005</c:v>
                </c:pt>
                <c:pt idx="38">
                  <c:v>0.66939956599999995</c:v>
                </c:pt>
                <c:pt idx="39">
                  <c:v>0.89317579000000002</c:v>
                </c:pt>
                <c:pt idx="40">
                  <c:v>0.93995659499999995</c:v>
                </c:pt>
                <c:pt idx="41">
                  <c:v>0.93585724599999998</c:v>
                </c:pt>
                <c:pt idx="42">
                  <c:v>0.942609115</c:v>
                </c:pt>
                <c:pt idx="43">
                  <c:v>0.94598504900000002</c:v>
                </c:pt>
                <c:pt idx="44">
                  <c:v>0.93682179899999996</c:v>
                </c:pt>
                <c:pt idx="45">
                  <c:v>0.93730407500000001</c:v>
                </c:pt>
                <c:pt idx="46">
                  <c:v>0.94791415499999998</c:v>
                </c:pt>
                <c:pt idx="47">
                  <c:v>0.96069447799999996</c:v>
                </c:pt>
                <c:pt idx="48">
                  <c:v>0.95153122700000003</c:v>
                </c:pt>
                <c:pt idx="49">
                  <c:v>0.96479382700000005</c:v>
                </c:pt>
                <c:pt idx="50">
                  <c:v>0.96238244500000003</c:v>
                </c:pt>
                <c:pt idx="51">
                  <c:v>0.95780082</c:v>
                </c:pt>
                <c:pt idx="52">
                  <c:v>0.96021220200000001</c:v>
                </c:pt>
                <c:pt idx="53">
                  <c:v>0.95924764900000004</c:v>
                </c:pt>
                <c:pt idx="54">
                  <c:v>0.94622618800000002</c:v>
                </c:pt>
                <c:pt idx="55">
                  <c:v>0.93923318099999997</c:v>
                </c:pt>
                <c:pt idx="56">
                  <c:v>0.92114781800000001</c:v>
                </c:pt>
                <c:pt idx="57">
                  <c:v>0.92548830500000001</c:v>
                </c:pt>
                <c:pt idx="58">
                  <c:v>0.91270798200000003</c:v>
                </c:pt>
                <c:pt idx="59">
                  <c:v>0.90185676400000003</c:v>
                </c:pt>
                <c:pt idx="60">
                  <c:v>0.89172896099999999</c:v>
                </c:pt>
                <c:pt idx="61">
                  <c:v>0.89679286199999997</c:v>
                </c:pt>
                <c:pt idx="62">
                  <c:v>0.897275139</c:v>
                </c:pt>
                <c:pt idx="63">
                  <c:v>0.916566192</c:v>
                </c:pt>
                <c:pt idx="64">
                  <c:v>0.91897757400000002</c:v>
                </c:pt>
                <c:pt idx="65">
                  <c:v>0.92138895600000004</c:v>
                </c:pt>
                <c:pt idx="66">
                  <c:v>0.91849529799999996</c:v>
                </c:pt>
                <c:pt idx="67">
                  <c:v>0.92741741</c:v>
                </c:pt>
                <c:pt idx="68">
                  <c:v>0.93754521300000004</c:v>
                </c:pt>
                <c:pt idx="69">
                  <c:v>0.93055220599999999</c:v>
                </c:pt>
                <c:pt idx="70">
                  <c:v>0.96141789200000005</c:v>
                </c:pt>
                <c:pt idx="71">
                  <c:v>0.94815529300000001</c:v>
                </c:pt>
                <c:pt idx="72">
                  <c:v>0.96648179400000001</c:v>
                </c:pt>
                <c:pt idx="73">
                  <c:v>0.96358813600000004</c:v>
                </c:pt>
                <c:pt idx="74">
                  <c:v>0.97178683399999999</c:v>
                </c:pt>
                <c:pt idx="75">
                  <c:v>1</c:v>
                </c:pt>
                <c:pt idx="76">
                  <c:v>0.97323366300000003</c:v>
                </c:pt>
                <c:pt idx="77">
                  <c:v>0.95490716200000003</c:v>
                </c:pt>
                <c:pt idx="78">
                  <c:v>0.94574391099999999</c:v>
                </c:pt>
                <c:pt idx="79">
                  <c:v>0.95731854400000005</c:v>
                </c:pt>
                <c:pt idx="80">
                  <c:v>0.96479382700000005</c:v>
                </c:pt>
                <c:pt idx="81">
                  <c:v>0.96479382700000005</c:v>
                </c:pt>
                <c:pt idx="82">
                  <c:v>0.965276103</c:v>
                </c:pt>
                <c:pt idx="83">
                  <c:v>0.94839643100000004</c:v>
                </c:pt>
                <c:pt idx="84">
                  <c:v>0.93609838400000001</c:v>
                </c:pt>
                <c:pt idx="85">
                  <c:v>0.91825416000000004</c:v>
                </c:pt>
                <c:pt idx="86">
                  <c:v>0.729442971</c:v>
                </c:pt>
                <c:pt idx="87">
                  <c:v>0.71015191700000002</c:v>
                </c:pt>
                <c:pt idx="88">
                  <c:v>0.62141307000000001</c:v>
                </c:pt>
                <c:pt idx="89">
                  <c:v>0.59995177200000005</c:v>
                </c:pt>
                <c:pt idx="90">
                  <c:v>0.30986255099999999</c:v>
                </c:pt>
                <c:pt idx="91">
                  <c:v>0.293465156</c:v>
                </c:pt>
                <c:pt idx="92">
                  <c:v>0.27634434499999999</c:v>
                </c:pt>
                <c:pt idx="93">
                  <c:v>0.262358331</c:v>
                </c:pt>
                <c:pt idx="94">
                  <c:v>0.25753556799999999</c:v>
                </c:pt>
                <c:pt idx="95">
                  <c:v>0.25126597499999997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6-4442-8A76-8952366EA2AB}"/>
            </c:ext>
          </c:extLst>
        </c:ser>
        <c:ser>
          <c:idx val="2"/>
          <c:order val="2"/>
          <c:tx>
            <c:strRef>
              <c:f>Sheet1!$A$3</c:f>
              <c:strCache>
                <c:ptCount val="1"/>
                <c:pt idx="0">
                  <c:v>institution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Sheet1!$B$3:$CS$3</c:f>
              <c:numCache>
                <c:formatCode>General</c:formatCode>
                <c:ptCount val="96"/>
                <c:pt idx="0">
                  <c:v>0.36558455299999998</c:v>
                </c:pt>
                <c:pt idx="1">
                  <c:v>0.359219181</c:v>
                </c:pt>
                <c:pt idx="2">
                  <c:v>0.36176533</c:v>
                </c:pt>
                <c:pt idx="3">
                  <c:v>0.359219181</c:v>
                </c:pt>
                <c:pt idx="4">
                  <c:v>0.356673032</c:v>
                </c:pt>
                <c:pt idx="5">
                  <c:v>0.34903458500000001</c:v>
                </c:pt>
                <c:pt idx="6">
                  <c:v>0.345427541</c:v>
                </c:pt>
                <c:pt idx="7">
                  <c:v>0.34415446599999999</c:v>
                </c:pt>
                <c:pt idx="8">
                  <c:v>0.33545512399999999</c:v>
                </c:pt>
                <c:pt idx="9">
                  <c:v>0.33884998900000002</c:v>
                </c:pt>
                <c:pt idx="10">
                  <c:v>0.32887757299999998</c:v>
                </c:pt>
                <c:pt idx="11">
                  <c:v>0.34160831699999999</c:v>
                </c:pt>
                <c:pt idx="12">
                  <c:v>0.34033524300000001</c:v>
                </c:pt>
                <c:pt idx="13">
                  <c:v>0.33354551199999999</c:v>
                </c:pt>
                <c:pt idx="14">
                  <c:v>0.33375769100000002</c:v>
                </c:pt>
                <c:pt idx="15">
                  <c:v>0.33439422899999999</c:v>
                </c:pt>
                <c:pt idx="16">
                  <c:v>0.33503076599999998</c:v>
                </c:pt>
                <c:pt idx="17">
                  <c:v>0.34203267599999998</c:v>
                </c:pt>
                <c:pt idx="18">
                  <c:v>0.349671122</c:v>
                </c:pt>
                <c:pt idx="19">
                  <c:v>0.35582431599999997</c:v>
                </c:pt>
                <c:pt idx="20">
                  <c:v>0.35858264400000001</c:v>
                </c:pt>
                <c:pt idx="21">
                  <c:v>0.35242944999999998</c:v>
                </c:pt>
                <c:pt idx="22">
                  <c:v>0.35943135999999998</c:v>
                </c:pt>
                <c:pt idx="23">
                  <c:v>0.35624867399999999</c:v>
                </c:pt>
                <c:pt idx="24">
                  <c:v>0.36197750899999998</c:v>
                </c:pt>
                <c:pt idx="25">
                  <c:v>0.37767876099999997</c:v>
                </c:pt>
                <c:pt idx="26">
                  <c:v>0.35433906199999998</c:v>
                </c:pt>
                <c:pt idx="27">
                  <c:v>0.36049225499999998</c:v>
                </c:pt>
                <c:pt idx="28">
                  <c:v>0.381073626</c:v>
                </c:pt>
                <c:pt idx="29">
                  <c:v>0.394228729</c:v>
                </c:pt>
                <c:pt idx="30">
                  <c:v>0.42966263500000001</c:v>
                </c:pt>
                <c:pt idx="31">
                  <c:v>0.47591767499999998</c:v>
                </c:pt>
                <c:pt idx="32">
                  <c:v>0.563759813</c:v>
                </c:pt>
                <c:pt idx="33">
                  <c:v>0.62359431399999998</c:v>
                </c:pt>
                <c:pt idx="34">
                  <c:v>0.65881604100000002</c:v>
                </c:pt>
                <c:pt idx="35">
                  <c:v>0.82325482699999997</c:v>
                </c:pt>
                <c:pt idx="36">
                  <c:v>0.88351368600000002</c:v>
                </c:pt>
                <c:pt idx="37">
                  <c:v>0.894971356</c:v>
                </c:pt>
                <c:pt idx="38">
                  <c:v>0.90918735399999995</c:v>
                </c:pt>
                <c:pt idx="39">
                  <c:v>0.92573732200000003</c:v>
                </c:pt>
                <c:pt idx="40">
                  <c:v>0.97262889900000005</c:v>
                </c:pt>
                <c:pt idx="41">
                  <c:v>1</c:v>
                </c:pt>
                <c:pt idx="42">
                  <c:v>0.91640144300000004</c:v>
                </c:pt>
                <c:pt idx="43">
                  <c:v>0.86081052400000002</c:v>
                </c:pt>
                <c:pt idx="44">
                  <c:v>0.90324634000000004</c:v>
                </c:pt>
                <c:pt idx="45">
                  <c:v>0.94271164900000004</c:v>
                </c:pt>
                <c:pt idx="46">
                  <c:v>0.87417780599999995</c:v>
                </c:pt>
                <c:pt idx="47">
                  <c:v>0.96223212400000002</c:v>
                </c:pt>
                <c:pt idx="48">
                  <c:v>0.96838531699999997</c:v>
                </c:pt>
                <c:pt idx="49">
                  <c:v>0.92828347099999997</c:v>
                </c:pt>
                <c:pt idx="50">
                  <c:v>0.934436665</c:v>
                </c:pt>
                <c:pt idx="51">
                  <c:v>0.88584765499999996</c:v>
                </c:pt>
                <c:pt idx="52">
                  <c:v>0.84447273499999997</c:v>
                </c:pt>
                <c:pt idx="53">
                  <c:v>0.84277530199999995</c:v>
                </c:pt>
                <c:pt idx="54">
                  <c:v>0.82452790200000003</c:v>
                </c:pt>
                <c:pt idx="55">
                  <c:v>0.91152132399999997</c:v>
                </c:pt>
                <c:pt idx="56">
                  <c:v>0.87502652199999997</c:v>
                </c:pt>
                <c:pt idx="57">
                  <c:v>0.81222151499999995</c:v>
                </c:pt>
                <c:pt idx="58">
                  <c:v>0.90154890700000001</c:v>
                </c:pt>
                <c:pt idx="59">
                  <c:v>0.89942711600000003</c:v>
                </c:pt>
                <c:pt idx="60">
                  <c:v>0.88648419300000003</c:v>
                </c:pt>
                <c:pt idx="61">
                  <c:v>0.87651177599999996</c:v>
                </c:pt>
                <c:pt idx="62">
                  <c:v>0.81795035000000005</c:v>
                </c:pt>
                <c:pt idx="63">
                  <c:v>0.83874389999999999</c:v>
                </c:pt>
                <c:pt idx="64">
                  <c:v>0.876723955</c:v>
                </c:pt>
                <c:pt idx="65">
                  <c:v>0.85274771900000002</c:v>
                </c:pt>
                <c:pt idx="66">
                  <c:v>0.91321875699999999</c:v>
                </c:pt>
                <c:pt idx="67">
                  <c:v>0.86675153800000004</c:v>
                </c:pt>
                <c:pt idx="68">
                  <c:v>0.87354126899999995</c:v>
                </c:pt>
                <c:pt idx="69">
                  <c:v>0.88393804399999998</c:v>
                </c:pt>
                <c:pt idx="70">
                  <c:v>0.89009123700000004</c:v>
                </c:pt>
                <c:pt idx="71">
                  <c:v>0.88393804399999998</c:v>
                </c:pt>
                <c:pt idx="72">
                  <c:v>0.72140886900000001</c:v>
                </c:pt>
                <c:pt idx="73">
                  <c:v>0.65032887800000005</c:v>
                </c:pt>
                <c:pt idx="74">
                  <c:v>0.68830893299999996</c:v>
                </c:pt>
                <c:pt idx="75">
                  <c:v>0.62953532800000001</c:v>
                </c:pt>
                <c:pt idx="76">
                  <c:v>0.53447909999999998</c:v>
                </c:pt>
                <c:pt idx="77">
                  <c:v>0.54848291999999998</c:v>
                </c:pt>
                <c:pt idx="78">
                  <c:v>0.52323360900000004</c:v>
                </c:pt>
                <c:pt idx="79">
                  <c:v>0.53299384699999997</c:v>
                </c:pt>
                <c:pt idx="80">
                  <c:v>0.48270740499999998</c:v>
                </c:pt>
                <c:pt idx="81">
                  <c:v>0.44918311100000002</c:v>
                </c:pt>
                <c:pt idx="82">
                  <c:v>0.470401018</c:v>
                </c:pt>
                <c:pt idx="83">
                  <c:v>0.464247825</c:v>
                </c:pt>
                <c:pt idx="84">
                  <c:v>0.44578824500000003</c:v>
                </c:pt>
                <c:pt idx="85">
                  <c:v>0.47018883900000003</c:v>
                </c:pt>
                <c:pt idx="86">
                  <c:v>0.42541905400000002</c:v>
                </c:pt>
                <c:pt idx="87">
                  <c:v>0.39847231100000002</c:v>
                </c:pt>
                <c:pt idx="88">
                  <c:v>0.40441332499999999</c:v>
                </c:pt>
                <c:pt idx="89">
                  <c:v>0.39719923600000001</c:v>
                </c:pt>
                <c:pt idx="90">
                  <c:v>0.38022491000000003</c:v>
                </c:pt>
                <c:pt idx="91">
                  <c:v>0.387226819</c:v>
                </c:pt>
                <c:pt idx="92">
                  <c:v>0.37173774700000001</c:v>
                </c:pt>
                <c:pt idx="93">
                  <c:v>0.379376194</c:v>
                </c:pt>
                <c:pt idx="94">
                  <c:v>0.36346276300000002</c:v>
                </c:pt>
                <c:pt idx="95">
                  <c:v>0.35773392700000001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6-4442-8A76-8952366EA2AB}"/>
            </c:ext>
          </c:extLst>
        </c:ser>
        <c:ser>
          <c:idx val="3"/>
          <c:order val="3"/>
          <c:tx>
            <c:strRef>
              <c:f>Sheet1!$A$4</c:f>
              <c:strCache>
                <c:ptCount val="1"/>
                <c:pt idx="0">
                  <c:v>small user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Sheet1!$B$4:$CS$4</c:f>
              <c:numCache>
                <c:formatCode>General</c:formatCode>
                <c:ptCount val="96"/>
                <c:pt idx="0">
                  <c:v>0.20969516399999999</c:v>
                </c:pt>
                <c:pt idx="1">
                  <c:v>0.17526931000000001</c:v>
                </c:pt>
                <c:pt idx="2">
                  <c:v>0.17779051100000001</c:v>
                </c:pt>
                <c:pt idx="3">
                  <c:v>0.17625487100000001</c:v>
                </c:pt>
                <c:pt idx="4">
                  <c:v>0.16942470800000001</c:v>
                </c:pt>
                <c:pt idx="5">
                  <c:v>0.179211552</c:v>
                </c:pt>
                <c:pt idx="6">
                  <c:v>0.16882878800000001</c:v>
                </c:pt>
                <c:pt idx="7">
                  <c:v>0.157139583</c:v>
                </c:pt>
                <c:pt idx="8">
                  <c:v>0.15198258100000001</c:v>
                </c:pt>
                <c:pt idx="9">
                  <c:v>0.16445106600000001</c:v>
                </c:pt>
                <c:pt idx="10">
                  <c:v>0.162319505</c:v>
                </c:pt>
                <c:pt idx="11">
                  <c:v>0.16942470800000001</c:v>
                </c:pt>
                <c:pt idx="12">
                  <c:v>0.15267018099999999</c:v>
                </c:pt>
                <c:pt idx="13">
                  <c:v>0.14847581900000001</c:v>
                </c:pt>
                <c:pt idx="14">
                  <c:v>0.158125143</c:v>
                </c:pt>
                <c:pt idx="15">
                  <c:v>0.216021086</c:v>
                </c:pt>
                <c:pt idx="16">
                  <c:v>0.20543204200000001</c:v>
                </c:pt>
                <c:pt idx="17">
                  <c:v>0.15947742400000001</c:v>
                </c:pt>
                <c:pt idx="18">
                  <c:v>0.16903506800000001</c:v>
                </c:pt>
                <c:pt idx="19">
                  <c:v>0.167293147</c:v>
                </c:pt>
                <c:pt idx="20">
                  <c:v>0.153747421</c:v>
                </c:pt>
                <c:pt idx="21">
                  <c:v>0.146458859</c:v>
                </c:pt>
                <c:pt idx="22">
                  <c:v>0.14904882</c:v>
                </c:pt>
                <c:pt idx="23">
                  <c:v>0.23467797400000001</c:v>
                </c:pt>
                <c:pt idx="24">
                  <c:v>0.24263121700000001</c:v>
                </c:pt>
                <c:pt idx="25">
                  <c:v>0.214829246</c:v>
                </c:pt>
                <c:pt idx="26">
                  <c:v>0.17575062999999999</c:v>
                </c:pt>
                <c:pt idx="27">
                  <c:v>0.164955306</c:v>
                </c:pt>
                <c:pt idx="28">
                  <c:v>0.194728398</c:v>
                </c:pt>
                <c:pt idx="29">
                  <c:v>0.17116662799999999</c:v>
                </c:pt>
                <c:pt idx="30">
                  <c:v>0.260829704</c:v>
                </c:pt>
                <c:pt idx="31">
                  <c:v>0.27861563099999997</c:v>
                </c:pt>
                <c:pt idx="32">
                  <c:v>0.38906715600000003</c:v>
                </c:pt>
                <c:pt idx="33">
                  <c:v>0.44400641800000001</c:v>
                </c:pt>
                <c:pt idx="34">
                  <c:v>0.511803805</c:v>
                </c:pt>
                <c:pt idx="35">
                  <c:v>0.64056841600000003</c:v>
                </c:pt>
                <c:pt idx="36">
                  <c:v>0.718748567</c:v>
                </c:pt>
                <c:pt idx="37">
                  <c:v>0.82958973199999997</c:v>
                </c:pt>
                <c:pt idx="38">
                  <c:v>0.90605088199999995</c:v>
                </c:pt>
                <c:pt idx="39">
                  <c:v>0.88562915399999997</c:v>
                </c:pt>
                <c:pt idx="40">
                  <c:v>0.87692184299999998</c:v>
                </c:pt>
                <c:pt idx="41">
                  <c:v>0.86637634699999999</c:v>
                </c:pt>
                <c:pt idx="42">
                  <c:v>0.88684391500000004</c:v>
                </c:pt>
                <c:pt idx="43">
                  <c:v>0.83621361400000005</c:v>
                </c:pt>
                <c:pt idx="44">
                  <c:v>0.82154480900000004</c:v>
                </c:pt>
                <c:pt idx="45">
                  <c:v>0.89385972999999996</c:v>
                </c:pt>
                <c:pt idx="46">
                  <c:v>0.80064175999999998</c:v>
                </c:pt>
                <c:pt idx="47">
                  <c:v>0.82379097000000001</c:v>
                </c:pt>
                <c:pt idx="48">
                  <c:v>0.84728397899999996</c:v>
                </c:pt>
                <c:pt idx="49">
                  <c:v>0.83080449199999995</c:v>
                </c:pt>
                <c:pt idx="50">
                  <c:v>0.78553747399999996</c:v>
                </c:pt>
                <c:pt idx="51">
                  <c:v>0.83231721299999994</c:v>
                </c:pt>
                <c:pt idx="52">
                  <c:v>0.86958514799999997</c:v>
                </c:pt>
                <c:pt idx="53">
                  <c:v>0.86243410499999995</c:v>
                </c:pt>
                <c:pt idx="54">
                  <c:v>0.84950722000000001</c:v>
                </c:pt>
                <c:pt idx="55">
                  <c:v>0.85693330300000004</c:v>
                </c:pt>
                <c:pt idx="56">
                  <c:v>0.87737795100000004</c:v>
                </c:pt>
                <c:pt idx="57">
                  <c:v>0.82369012100000005</c:v>
                </c:pt>
                <c:pt idx="58">
                  <c:v>0.82225532899999998</c:v>
                </c:pt>
                <c:pt idx="59">
                  <c:v>0.85846894299999998</c:v>
                </c:pt>
                <c:pt idx="60">
                  <c:v>0.88393307399999999</c:v>
                </c:pt>
                <c:pt idx="61">
                  <c:v>0.83983497600000001</c:v>
                </c:pt>
                <c:pt idx="62">
                  <c:v>0.83268393299999999</c:v>
                </c:pt>
                <c:pt idx="63">
                  <c:v>0.81104744399999995</c:v>
                </c:pt>
                <c:pt idx="64">
                  <c:v>0.90223928499999995</c:v>
                </c:pt>
                <c:pt idx="65">
                  <c:v>0.92000229200000005</c:v>
                </c:pt>
                <c:pt idx="66">
                  <c:v>0.94652991099999995</c:v>
                </c:pt>
                <c:pt idx="67">
                  <c:v>0.87392848999999995</c:v>
                </c:pt>
                <c:pt idx="68">
                  <c:v>0.88922988800000002</c:v>
                </c:pt>
                <c:pt idx="69">
                  <c:v>0.80139812099999996</c:v>
                </c:pt>
                <c:pt idx="70">
                  <c:v>0.64320421699999997</c:v>
                </c:pt>
                <c:pt idx="71">
                  <c:v>0.60088012800000001</c:v>
                </c:pt>
                <c:pt idx="72">
                  <c:v>0.527847811</c:v>
                </c:pt>
                <c:pt idx="73">
                  <c:v>0.51964244800000003</c:v>
                </c:pt>
                <c:pt idx="74">
                  <c:v>0.403002521</c:v>
                </c:pt>
                <c:pt idx="75">
                  <c:v>0.37410039</c:v>
                </c:pt>
                <c:pt idx="76">
                  <c:v>0.40680724299999999</c:v>
                </c:pt>
                <c:pt idx="77">
                  <c:v>0.38957139600000001</c:v>
                </c:pt>
                <c:pt idx="78">
                  <c:v>0.37996791200000002</c:v>
                </c:pt>
                <c:pt idx="79">
                  <c:v>0.36816410700000002</c:v>
                </c:pt>
                <c:pt idx="80">
                  <c:v>0.335571854</c:v>
                </c:pt>
                <c:pt idx="81">
                  <c:v>0.32104056800000003</c:v>
                </c:pt>
                <c:pt idx="82">
                  <c:v>0.31666284700000003</c:v>
                </c:pt>
                <c:pt idx="83">
                  <c:v>0.323355489</c:v>
                </c:pt>
                <c:pt idx="84">
                  <c:v>0.32952097200000002</c:v>
                </c:pt>
                <c:pt idx="85">
                  <c:v>0.315264726</c:v>
                </c:pt>
                <c:pt idx="86">
                  <c:v>0.27925739199999999</c:v>
                </c:pt>
                <c:pt idx="87">
                  <c:v>0.27490259</c:v>
                </c:pt>
                <c:pt idx="88">
                  <c:v>0.236717855</c:v>
                </c:pt>
                <c:pt idx="89">
                  <c:v>0.223103369</c:v>
                </c:pt>
                <c:pt idx="90">
                  <c:v>0.20440064199999999</c:v>
                </c:pt>
                <c:pt idx="91">
                  <c:v>0.20492780199999999</c:v>
                </c:pt>
                <c:pt idx="92">
                  <c:v>0.19628695900000001</c:v>
                </c:pt>
                <c:pt idx="93">
                  <c:v>0.20550080200000001</c:v>
                </c:pt>
                <c:pt idx="94">
                  <c:v>0.210382764</c:v>
                </c:pt>
                <c:pt idx="95">
                  <c:v>0.20843456299999999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6-4442-8A76-8952366E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593952"/>
        <c:axId val="2130594432"/>
      </c:lineChart>
      <c:catAx>
        <c:axId val="213059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0594432"/>
        <c:crosses val="autoZero"/>
        <c:auto val="1"/>
        <c:lblAlgn val="ctr"/>
        <c:lblOffset val="100"/>
        <c:noMultiLvlLbl val="0"/>
      </c:catAx>
      <c:valAx>
        <c:axId val="21305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05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4</xdr:row>
      <xdr:rowOff>73025</xdr:rowOff>
    </xdr:from>
    <xdr:to>
      <xdr:col>13</xdr:col>
      <xdr:colOff>387350</xdr:colOff>
      <xdr:row>19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E8EF08-36A7-063D-BE94-E915E0C7D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22F2-33D4-471D-9ADB-7087FDF3E99D}">
  <dimension ref="A1:CS4"/>
  <sheetViews>
    <sheetView tabSelected="1" workbookViewId="0">
      <selection activeCell="P14" sqref="P14"/>
    </sheetView>
  </sheetViews>
  <sheetFormatPr defaultRowHeight="14" x14ac:dyDescent="0.3"/>
  <cols>
    <col min="1" max="1" width="12" customWidth="1"/>
  </cols>
  <sheetData>
    <row r="1" spans="1:97" x14ac:dyDescent="0.3">
      <c r="A1" t="s">
        <v>0</v>
      </c>
      <c r="B1">
        <v>0.51237011399999999</v>
      </c>
      <c r="C1">
        <v>0.55368629400000002</v>
      </c>
      <c r="D1">
        <v>0.43122216699999999</v>
      </c>
      <c r="E1">
        <v>0.44285007399999998</v>
      </c>
      <c r="F1">
        <v>0.41390400799999999</v>
      </c>
      <c r="G1">
        <v>0.39089559600000001</v>
      </c>
      <c r="H1">
        <v>0.484413657</v>
      </c>
      <c r="I1">
        <v>0.395101435</v>
      </c>
      <c r="J1">
        <v>0.40103908999999999</v>
      </c>
      <c r="K1">
        <v>0.32187036099999999</v>
      </c>
      <c r="L1">
        <v>0.33968332499999998</v>
      </c>
      <c r="M1">
        <v>0.29020287</v>
      </c>
      <c r="N1">
        <v>0.373330035</v>
      </c>
      <c r="O1">
        <v>0.30875804099999998</v>
      </c>
      <c r="P1">
        <v>0.36293913900000002</v>
      </c>
      <c r="Q1">
        <v>0.38273132100000001</v>
      </c>
      <c r="R1">
        <v>0.34463137100000002</v>
      </c>
      <c r="S1">
        <v>0.27758535400000001</v>
      </c>
      <c r="T1">
        <v>0.205343889</v>
      </c>
      <c r="U1">
        <v>0.31642751099999999</v>
      </c>
      <c r="V1">
        <v>0.39114299899999999</v>
      </c>
      <c r="W1">
        <v>0.23874319599999999</v>
      </c>
      <c r="X1">
        <v>0.35997031200000001</v>
      </c>
      <c r="Y1">
        <v>0.27981197400000002</v>
      </c>
      <c r="Z1">
        <v>0.31543790199999999</v>
      </c>
      <c r="AA1">
        <v>0.41439881200000001</v>
      </c>
      <c r="AB1">
        <v>0.41439881200000001</v>
      </c>
      <c r="AC1">
        <v>0.46387926800000001</v>
      </c>
      <c r="AD1">
        <v>0.48861949500000001</v>
      </c>
      <c r="AE1">
        <v>0.53809995099999997</v>
      </c>
      <c r="AF1">
        <v>0.36491835700000003</v>
      </c>
      <c r="AG1">
        <v>0.41439881200000001</v>
      </c>
      <c r="AH1">
        <v>0.12246412700000001</v>
      </c>
      <c r="AI1">
        <v>0.115289461</v>
      </c>
      <c r="AJ1">
        <v>0.103661554</v>
      </c>
      <c r="AK1">
        <v>0.179861455</v>
      </c>
      <c r="AL1">
        <v>0.176892627</v>
      </c>
      <c r="AM1">
        <v>0.18654131600000001</v>
      </c>
      <c r="AN1">
        <v>0.106630381</v>
      </c>
      <c r="AO1">
        <v>0.206086096</v>
      </c>
      <c r="AP1">
        <v>0.216229589</v>
      </c>
      <c r="AQ1">
        <v>0.272884711</v>
      </c>
      <c r="AR1">
        <v>0.18134586799999999</v>
      </c>
      <c r="AS1">
        <v>0.17318159299999999</v>
      </c>
      <c r="AT1">
        <v>0.26397822900000001</v>
      </c>
      <c r="AU1">
        <v>0.20237506199999999</v>
      </c>
      <c r="AV1">
        <v>0.18951014299999999</v>
      </c>
      <c r="AW1">
        <v>0.26397822900000001</v>
      </c>
      <c r="AX1">
        <v>0.36293913900000002</v>
      </c>
      <c r="AY1">
        <v>0.410687778</v>
      </c>
      <c r="AZ1">
        <v>0.45769421100000002</v>
      </c>
      <c r="BA1">
        <v>0.399554676</v>
      </c>
      <c r="BB1">
        <v>0.309252845</v>
      </c>
      <c r="BC1">
        <v>0.26645225099999997</v>
      </c>
      <c r="BD1">
        <v>0.33028203900000003</v>
      </c>
      <c r="BE1">
        <v>0.23379515100000001</v>
      </c>
      <c r="BF1">
        <v>0.18283028200000001</v>
      </c>
      <c r="BG1">
        <v>0.16130628399999999</v>
      </c>
      <c r="BH1">
        <v>0.237258783</v>
      </c>
      <c r="BI1">
        <v>0.23973280599999999</v>
      </c>
      <c r="BJ1">
        <v>0.23255814</v>
      </c>
      <c r="BK1">
        <v>0.214497773</v>
      </c>
      <c r="BL1">
        <v>0.17763483399999999</v>
      </c>
      <c r="BM1">
        <v>0.23107372600000001</v>
      </c>
      <c r="BN1">
        <v>0.23156852999999999</v>
      </c>
      <c r="BO1">
        <v>0.33325086599999998</v>
      </c>
      <c r="BP1">
        <v>0.30702622499999999</v>
      </c>
      <c r="BQ1">
        <v>0.32360217699999999</v>
      </c>
      <c r="BR1">
        <v>0.310242454</v>
      </c>
      <c r="BS1">
        <v>0.29515091500000001</v>
      </c>
      <c r="BT1">
        <v>0.25507174700000002</v>
      </c>
      <c r="BU1">
        <v>0.27387432</v>
      </c>
      <c r="BV1">
        <v>0.17664522499999999</v>
      </c>
      <c r="BW1">
        <v>0.21128154399999999</v>
      </c>
      <c r="BX1">
        <v>0.378772885</v>
      </c>
      <c r="BY1">
        <v>0.53859475499999998</v>
      </c>
      <c r="BZ1">
        <v>0.66303809999999996</v>
      </c>
      <c r="CA1">
        <v>0.71820880799999998</v>
      </c>
      <c r="CB1">
        <v>0.83250865900000004</v>
      </c>
      <c r="CC1">
        <v>0.88248391900000001</v>
      </c>
      <c r="CD1">
        <v>1</v>
      </c>
      <c r="CE1">
        <v>0.99282533399999995</v>
      </c>
      <c r="CF1">
        <v>0.995546759</v>
      </c>
      <c r="CG1">
        <v>0.99307273600000001</v>
      </c>
      <c r="CH1">
        <v>0.95324096999999997</v>
      </c>
      <c r="CI1">
        <v>0.90252350299999995</v>
      </c>
      <c r="CJ1">
        <v>0.87085601199999996</v>
      </c>
      <c r="CK1">
        <v>0.82558139500000005</v>
      </c>
      <c r="CL1">
        <v>0.84265215199999999</v>
      </c>
      <c r="CM1">
        <v>0.74666006900000004</v>
      </c>
      <c r="CN1">
        <v>0.60514596700000001</v>
      </c>
      <c r="CO1">
        <v>0.68381989099999996</v>
      </c>
      <c r="CP1">
        <v>0.72859970299999999</v>
      </c>
      <c r="CQ1">
        <v>0.70014844099999995</v>
      </c>
      <c r="CR1">
        <v>0.54106877799999997</v>
      </c>
      <c r="CS1">
        <v>0.57644730300000002</v>
      </c>
    </row>
    <row r="2" spans="1:97" x14ac:dyDescent="0.3">
      <c r="A2" t="s">
        <v>1</v>
      </c>
      <c r="B2">
        <v>0.21147817699999999</v>
      </c>
      <c r="C2">
        <v>0.209549072</v>
      </c>
      <c r="D2">
        <v>0.20617313700000001</v>
      </c>
      <c r="E2">
        <v>0.19001688</v>
      </c>
      <c r="F2">
        <v>0.190740294</v>
      </c>
      <c r="G2">
        <v>0.18205932</v>
      </c>
      <c r="H2">
        <v>0.17217265500000001</v>
      </c>
      <c r="I2">
        <v>0.18808777400000001</v>
      </c>
      <c r="J2">
        <v>0.18495297799999999</v>
      </c>
      <c r="K2">
        <v>0.18857005099999999</v>
      </c>
      <c r="L2">
        <v>0.182300458</v>
      </c>
      <c r="M2">
        <v>0.18181818199999999</v>
      </c>
      <c r="N2">
        <v>0.18181818199999999</v>
      </c>
      <c r="O2">
        <v>0.17410175999999999</v>
      </c>
      <c r="P2">
        <v>0.16976127299999999</v>
      </c>
      <c r="Q2">
        <v>0.17000241099999999</v>
      </c>
      <c r="R2">
        <v>0.16180371399999999</v>
      </c>
      <c r="S2">
        <v>0.16638533899999999</v>
      </c>
      <c r="T2">
        <v>0.166626477</v>
      </c>
      <c r="U2">
        <v>0.16927899699999999</v>
      </c>
      <c r="V2">
        <v>0.171690379</v>
      </c>
      <c r="W2">
        <v>0.174584037</v>
      </c>
      <c r="X2">
        <v>0.166867615</v>
      </c>
      <c r="Y2">
        <v>0.175307451</v>
      </c>
      <c r="Z2">
        <v>0.17265493100000001</v>
      </c>
      <c r="AA2">
        <v>0.17795997099999999</v>
      </c>
      <c r="AB2">
        <v>0.17361948399999999</v>
      </c>
      <c r="AC2">
        <v>0.16927899699999999</v>
      </c>
      <c r="AD2">
        <v>0.17361948399999999</v>
      </c>
      <c r="AE2">
        <v>0.178442247</v>
      </c>
      <c r="AF2">
        <v>0.18422956400000001</v>
      </c>
      <c r="AG2">
        <v>0.194357367</v>
      </c>
      <c r="AH2">
        <v>0.23679768500000001</v>
      </c>
      <c r="AI2">
        <v>0.29129491200000002</v>
      </c>
      <c r="AJ2">
        <v>0.32818905199999998</v>
      </c>
      <c r="AK2">
        <v>0.35182059300000001</v>
      </c>
      <c r="AL2">
        <v>0.57776706099999997</v>
      </c>
      <c r="AM2">
        <v>0.62599469500000005</v>
      </c>
      <c r="AN2">
        <v>0.66939956599999995</v>
      </c>
      <c r="AO2">
        <v>0.89317579000000002</v>
      </c>
      <c r="AP2">
        <v>0.93995659499999995</v>
      </c>
      <c r="AQ2">
        <v>0.93585724599999998</v>
      </c>
      <c r="AR2">
        <v>0.942609115</v>
      </c>
      <c r="AS2">
        <v>0.94598504900000002</v>
      </c>
      <c r="AT2">
        <v>0.93682179899999996</v>
      </c>
      <c r="AU2">
        <v>0.93730407500000001</v>
      </c>
      <c r="AV2">
        <v>0.94791415499999998</v>
      </c>
      <c r="AW2">
        <v>0.96069447799999996</v>
      </c>
      <c r="AX2">
        <v>0.95153122700000003</v>
      </c>
      <c r="AY2">
        <v>0.96479382700000005</v>
      </c>
      <c r="AZ2">
        <v>0.96238244500000003</v>
      </c>
      <c r="BA2">
        <v>0.95780082</v>
      </c>
      <c r="BB2">
        <v>0.96021220200000001</v>
      </c>
      <c r="BC2">
        <v>0.95924764900000004</v>
      </c>
      <c r="BD2">
        <v>0.94622618800000002</v>
      </c>
      <c r="BE2">
        <v>0.93923318099999997</v>
      </c>
      <c r="BF2">
        <v>0.92114781800000001</v>
      </c>
      <c r="BG2">
        <v>0.92548830500000001</v>
      </c>
      <c r="BH2">
        <v>0.91270798200000003</v>
      </c>
      <c r="BI2">
        <v>0.90185676400000003</v>
      </c>
      <c r="BJ2">
        <v>0.89172896099999999</v>
      </c>
      <c r="BK2">
        <v>0.89679286199999997</v>
      </c>
      <c r="BL2">
        <v>0.897275139</v>
      </c>
      <c r="BM2">
        <v>0.916566192</v>
      </c>
      <c r="BN2">
        <v>0.91897757400000002</v>
      </c>
      <c r="BO2">
        <v>0.92138895600000004</v>
      </c>
      <c r="BP2">
        <v>0.91849529799999996</v>
      </c>
      <c r="BQ2">
        <v>0.92741741</v>
      </c>
      <c r="BR2">
        <v>0.93754521300000004</v>
      </c>
      <c r="BS2">
        <v>0.93055220599999999</v>
      </c>
      <c r="BT2">
        <v>0.96141789200000005</v>
      </c>
      <c r="BU2">
        <v>0.94815529300000001</v>
      </c>
      <c r="BV2">
        <v>0.96648179400000001</v>
      </c>
      <c r="BW2">
        <v>0.96358813600000004</v>
      </c>
      <c r="BX2">
        <v>0.97178683399999999</v>
      </c>
      <c r="BY2">
        <v>1</v>
      </c>
      <c r="BZ2">
        <v>0.97323366300000003</v>
      </c>
      <c r="CA2">
        <v>0.95490716200000003</v>
      </c>
      <c r="CB2">
        <v>0.94574391099999999</v>
      </c>
      <c r="CC2">
        <v>0.95731854400000005</v>
      </c>
      <c r="CD2">
        <v>0.96479382700000005</v>
      </c>
      <c r="CE2">
        <v>0.96479382700000005</v>
      </c>
      <c r="CF2">
        <v>0.965276103</v>
      </c>
      <c r="CG2">
        <v>0.94839643100000004</v>
      </c>
      <c r="CH2">
        <v>0.93609838400000001</v>
      </c>
      <c r="CI2">
        <v>0.91825416000000004</v>
      </c>
      <c r="CJ2">
        <v>0.729442971</v>
      </c>
      <c r="CK2">
        <v>0.71015191700000002</v>
      </c>
      <c r="CL2">
        <v>0.62141307000000001</v>
      </c>
      <c r="CM2">
        <v>0.59995177200000005</v>
      </c>
      <c r="CN2">
        <v>0.30986255099999999</v>
      </c>
      <c r="CO2">
        <v>0.293465156</v>
      </c>
      <c r="CP2">
        <v>0.27634434499999999</v>
      </c>
      <c r="CQ2">
        <v>0.262358331</v>
      </c>
      <c r="CR2">
        <v>0.25753556799999999</v>
      </c>
      <c r="CS2">
        <v>0.25126597499999997</v>
      </c>
    </row>
    <row r="3" spans="1:97" x14ac:dyDescent="0.3">
      <c r="A3" t="s">
        <v>2</v>
      </c>
      <c r="B3">
        <v>0.36558455299999998</v>
      </c>
      <c r="C3">
        <v>0.359219181</v>
      </c>
      <c r="D3">
        <v>0.36176533</v>
      </c>
      <c r="E3">
        <v>0.359219181</v>
      </c>
      <c r="F3">
        <v>0.356673032</v>
      </c>
      <c r="G3">
        <v>0.34903458500000001</v>
      </c>
      <c r="H3">
        <v>0.345427541</v>
      </c>
      <c r="I3">
        <v>0.34415446599999999</v>
      </c>
      <c r="J3">
        <v>0.33545512399999999</v>
      </c>
      <c r="K3">
        <v>0.33884998900000002</v>
      </c>
      <c r="L3">
        <v>0.32887757299999998</v>
      </c>
      <c r="M3">
        <v>0.34160831699999999</v>
      </c>
      <c r="N3">
        <v>0.34033524300000001</v>
      </c>
      <c r="O3">
        <v>0.33354551199999999</v>
      </c>
      <c r="P3">
        <v>0.33375769100000002</v>
      </c>
      <c r="Q3">
        <v>0.33439422899999999</v>
      </c>
      <c r="R3">
        <v>0.33503076599999998</v>
      </c>
      <c r="S3">
        <v>0.34203267599999998</v>
      </c>
      <c r="T3">
        <v>0.349671122</v>
      </c>
      <c r="U3">
        <v>0.35582431599999997</v>
      </c>
      <c r="V3">
        <v>0.35858264400000001</v>
      </c>
      <c r="W3">
        <v>0.35242944999999998</v>
      </c>
      <c r="X3">
        <v>0.35943135999999998</v>
      </c>
      <c r="Y3">
        <v>0.35624867399999999</v>
      </c>
      <c r="Z3">
        <v>0.36197750899999998</v>
      </c>
      <c r="AA3">
        <v>0.37767876099999997</v>
      </c>
      <c r="AB3">
        <v>0.35433906199999998</v>
      </c>
      <c r="AC3">
        <v>0.36049225499999998</v>
      </c>
      <c r="AD3">
        <v>0.381073626</v>
      </c>
      <c r="AE3">
        <v>0.394228729</v>
      </c>
      <c r="AF3">
        <v>0.42966263500000001</v>
      </c>
      <c r="AG3">
        <v>0.47591767499999998</v>
      </c>
      <c r="AH3">
        <v>0.563759813</v>
      </c>
      <c r="AI3">
        <v>0.62359431399999998</v>
      </c>
      <c r="AJ3">
        <v>0.65881604100000002</v>
      </c>
      <c r="AK3">
        <v>0.82325482699999997</v>
      </c>
      <c r="AL3">
        <v>0.88351368600000002</v>
      </c>
      <c r="AM3">
        <v>0.894971356</v>
      </c>
      <c r="AN3">
        <v>0.90918735399999995</v>
      </c>
      <c r="AO3">
        <v>0.92573732200000003</v>
      </c>
      <c r="AP3">
        <v>0.97262889900000005</v>
      </c>
      <c r="AQ3">
        <v>1</v>
      </c>
      <c r="AR3">
        <v>0.91640144300000004</v>
      </c>
      <c r="AS3">
        <v>0.86081052400000002</v>
      </c>
      <c r="AT3">
        <v>0.90324634000000004</v>
      </c>
      <c r="AU3">
        <v>0.94271164900000004</v>
      </c>
      <c r="AV3">
        <v>0.87417780599999995</v>
      </c>
      <c r="AW3">
        <v>0.96223212400000002</v>
      </c>
      <c r="AX3">
        <v>0.96838531699999997</v>
      </c>
      <c r="AY3">
        <v>0.92828347099999997</v>
      </c>
      <c r="AZ3">
        <v>0.934436665</v>
      </c>
      <c r="BA3">
        <v>0.88584765499999996</v>
      </c>
      <c r="BB3">
        <v>0.84447273499999997</v>
      </c>
      <c r="BC3">
        <v>0.84277530199999995</v>
      </c>
      <c r="BD3">
        <v>0.82452790200000003</v>
      </c>
      <c r="BE3">
        <v>0.91152132399999997</v>
      </c>
      <c r="BF3">
        <v>0.87502652199999997</v>
      </c>
      <c r="BG3">
        <v>0.81222151499999995</v>
      </c>
      <c r="BH3">
        <v>0.90154890700000001</v>
      </c>
      <c r="BI3">
        <v>0.89942711600000003</v>
      </c>
      <c r="BJ3">
        <v>0.88648419300000003</v>
      </c>
      <c r="BK3">
        <v>0.87651177599999996</v>
      </c>
      <c r="BL3">
        <v>0.81795035000000005</v>
      </c>
      <c r="BM3">
        <v>0.83874389999999999</v>
      </c>
      <c r="BN3">
        <v>0.876723955</v>
      </c>
      <c r="BO3">
        <v>0.85274771900000002</v>
      </c>
      <c r="BP3">
        <v>0.91321875699999999</v>
      </c>
      <c r="BQ3">
        <v>0.86675153800000004</v>
      </c>
      <c r="BR3">
        <v>0.87354126899999995</v>
      </c>
      <c r="BS3">
        <v>0.88393804399999998</v>
      </c>
      <c r="BT3">
        <v>0.89009123700000004</v>
      </c>
      <c r="BU3">
        <v>0.88393804399999998</v>
      </c>
      <c r="BV3">
        <v>0.72140886900000001</v>
      </c>
      <c r="BW3">
        <v>0.65032887800000005</v>
      </c>
      <c r="BX3">
        <v>0.68830893299999996</v>
      </c>
      <c r="BY3">
        <v>0.62953532800000001</v>
      </c>
      <c r="BZ3">
        <v>0.53447909999999998</v>
      </c>
      <c r="CA3">
        <v>0.54848291999999998</v>
      </c>
      <c r="CB3">
        <v>0.52323360900000004</v>
      </c>
      <c r="CC3">
        <v>0.53299384699999997</v>
      </c>
      <c r="CD3">
        <v>0.48270740499999998</v>
      </c>
      <c r="CE3">
        <v>0.44918311100000002</v>
      </c>
      <c r="CF3">
        <v>0.470401018</v>
      </c>
      <c r="CG3">
        <v>0.464247825</v>
      </c>
      <c r="CH3">
        <v>0.44578824500000003</v>
      </c>
      <c r="CI3">
        <v>0.47018883900000003</v>
      </c>
      <c r="CJ3">
        <v>0.42541905400000002</v>
      </c>
      <c r="CK3">
        <v>0.39847231100000002</v>
      </c>
      <c r="CL3">
        <v>0.40441332499999999</v>
      </c>
      <c r="CM3">
        <v>0.39719923600000001</v>
      </c>
      <c r="CN3">
        <v>0.38022491000000003</v>
      </c>
      <c r="CO3">
        <v>0.387226819</v>
      </c>
      <c r="CP3">
        <v>0.37173774700000001</v>
      </c>
      <c r="CQ3">
        <v>0.379376194</v>
      </c>
      <c r="CR3">
        <v>0.36346276300000002</v>
      </c>
      <c r="CS3">
        <v>0.35773392700000001</v>
      </c>
    </row>
    <row r="4" spans="1:97" x14ac:dyDescent="0.3">
      <c r="A4" t="s">
        <v>3</v>
      </c>
      <c r="B4">
        <v>0.20969516399999999</v>
      </c>
      <c r="C4">
        <v>0.17526931000000001</v>
      </c>
      <c r="D4">
        <v>0.17779051100000001</v>
      </c>
      <c r="E4">
        <v>0.17625487100000001</v>
      </c>
      <c r="F4">
        <v>0.16942470800000001</v>
      </c>
      <c r="G4">
        <v>0.179211552</v>
      </c>
      <c r="H4">
        <v>0.16882878800000001</v>
      </c>
      <c r="I4">
        <v>0.157139583</v>
      </c>
      <c r="J4">
        <v>0.15198258100000001</v>
      </c>
      <c r="K4">
        <v>0.16445106600000001</v>
      </c>
      <c r="L4">
        <v>0.162319505</v>
      </c>
      <c r="M4">
        <v>0.16942470800000001</v>
      </c>
      <c r="N4">
        <v>0.15267018099999999</v>
      </c>
      <c r="O4">
        <v>0.14847581900000001</v>
      </c>
      <c r="P4">
        <v>0.158125143</v>
      </c>
      <c r="Q4">
        <v>0.216021086</v>
      </c>
      <c r="R4">
        <v>0.20543204200000001</v>
      </c>
      <c r="S4">
        <v>0.15947742400000001</v>
      </c>
      <c r="T4">
        <v>0.16903506800000001</v>
      </c>
      <c r="U4">
        <v>0.167293147</v>
      </c>
      <c r="V4">
        <v>0.153747421</v>
      </c>
      <c r="W4">
        <v>0.146458859</v>
      </c>
      <c r="X4">
        <v>0.14904882</v>
      </c>
      <c r="Y4">
        <v>0.23467797400000001</v>
      </c>
      <c r="Z4">
        <v>0.24263121700000001</v>
      </c>
      <c r="AA4">
        <v>0.214829246</v>
      </c>
      <c r="AB4">
        <v>0.17575062999999999</v>
      </c>
      <c r="AC4">
        <v>0.164955306</v>
      </c>
      <c r="AD4">
        <v>0.194728398</v>
      </c>
      <c r="AE4">
        <v>0.17116662799999999</v>
      </c>
      <c r="AF4">
        <v>0.260829704</v>
      </c>
      <c r="AG4">
        <v>0.27861563099999997</v>
      </c>
      <c r="AH4">
        <v>0.38906715600000003</v>
      </c>
      <c r="AI4">
        <v>0.44400641800000001</v>
      </c>
      <c r="AJ4">
        <v>0.511803805</v>
      </c>
      <c r="AK4">
        <v>0.64056841600000003</v>
      </c>
      <c r="AL4">
        <v>0.718748567</v>
      </c>
      <c r="AM4">
        <v>0.82958973199999997</v>
      </c>
      <c r="AN4">
        <v>0.90605088199999995</v>
      </c>
      <c r="AO4">
        <v>0.88562915399999997</v>
      </c>
      <c r="AP4">
        <v>0.87692184299999998</v>
      </c>
      <c r="AQ4">
        <v>0.86637634699999999</v>
      </c>
      <c r="AR4">
        <v>0.88684391500000004</v>
      </c>
      <c r="AS4">
        <v>0.83621361400000005</v>
      </c>
      <c r="AT4">
        <v>0.82154480900000004</v>
      </c>
      <c r="AU4">
        <v>0.89385972999999996</v>
      </c>
      <c r="AV4">
        <v>0.80064175999999998</v>
      </c>
      <c r="AW4">
        <v>0.82379097000000001</v>
      </c>
      <c r="AX4">
        <v>0.84728397899999996</v>
      </c>
      <c r="AY4">
        <v>0.83080449199999995</v>
      </c>
      <c r="AZ4">
        <v>0.78553747399999996</v>
      </c>
      <c r="BA4">
        <v>0.83231721299999994</v>
      </c>
      <c r="BB4">
        <v>0.86958514799999997</v>
      </c>
      <c r="BC4">
        <v>0.86243410499999995</v>
      </c>
      <c r="BD4">
        <v>0.84950722000000001</v>
      </c>
      <c r="BE4">
        <v>0.85693330300000004</v>
      </c>
      <c r="BF4">
        <v>0.87737795100000004</v>
      </c>
      <c r="BG4">
        <v>0.82369012100000005</v>
      </c>
      <c r="BH4">
        <v>0.82225532899999998</v>
      </c>
      <c r="BI4">
        <v>0.85846894299999998</v>
      </c>
      <c r="BJ4">
        <v>0.88393307399999999</v>
      </c>
      <c r="BK4">
        <v>0.83983497600000001</v>
      </c>
      <c r="BL4">
        <v>0.83268393299999999</v>
      </c>
      <c r="BM4">
        <v>0.81104744399999995</v>
      </c>
      <c r="BN4">
        <v>0.90223928499999995</v>
      </c>
      <c r="BO4">
        <v>0.92000229200000005</v>
      </c>
      <c r="BP4">
        <v>0.94652991099999995</v>
      </c>
      <c r="BQ4">
        <v>0.87392848999999995</v>
      </c>
      <c r="BR4">
        <v>0.88922988800000002</v>
      </c>
      <c r="BS4">
        <v>0.80139812099999996</v>
      </c>
      <c r="BT4">
        <v>0.64320421699999997</v>
      </c>
      <c r="BU4">
        <v>0.60088012800000001</v>
      </c>
      <c r="BV4">
        <v>0.527847811</v>
      </c>
      <c r="BW4">
        <v>0.51964244800000003</v>
      </c>
      <c r="BX4">
        <v>0.403002521</v>
      </c>
      <c r="BY4">
        <v>0.37410039</v>
      </c>
      <c r="BZ4">
        <v>0.40680724299999999</v>
      </c>
      <c r="CA4">
        <v>0.38957139600000001</v>
      </c>
      <c r="CB4">
        <v>0.37996791200000002</v>
      </c>
      <c r="CC4">
        <v>0.36816410700000002</v>
      </c>
      <c r="CD4">
        <v>0.335571854</v>
      </c>
      <c r="CE4">
        <v>0.32104056800000003</v>
      </c>
      <c r="CF4">
        <v>0.31666284700000003</v>
      </c>
      <c r="CG4">
        <v>0.323355489</v>
      </c>
      <c r="CH4">
        <v>0.32952097200000002</v>
      </c>
      <c r="CI4">
        <v>0.315264726</v>
      </c>
      <c r="CJ4">
        <v>0.27925739199999999</v>
      </c>
      <c r="CK4">
        <v>0.27490259</v>
      </c>
      <c r="CL4">
        <v>0.236717855</v>
      </c>
      <c r="CM4">
        <v>0.223103369</v>
      </c>
      <c r="CN4">
        <v>0.20440064199999999</v>
      </c>
      <c r="CO4">
        <v>0.20492780199999999</v>
      </c>
      <c r="CP4">
        <v>0.19628695900000001</v>
      </c>
      <c r="CQ4">
        <v>0.20550080200000001</v>
      </c>
      <c r="CR4">
        <v>0.210382764</v>
      </c>
      <c r="CS4">
        <v>0.20843456299999999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hpf</dc:creator>
  <cp:lastModifiedBy>hpf</cp:lastModifiedBy>
  <dcterms:created xsi:type="dcterms:W3CDTF">2026-03-25T02:35:06Z</dcterms:created>
  <dcterms:modified xsi:type="dcterms:W3CDTF">2026-03-25T02:38:20Z</dcterms:modified>
</cp:coreProperties>
</file>